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<sst xmlns="http://schemas.openxmlformats.org/spreadsheetml/2006/main" count="194" uniqueCount="120">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</sst>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-0.07036972045898438</v>
      </c>
      <c r="E3" s="2">
        <v>-0.0638890266418457</v>
      </c>
      <c r="F3" s="2">
        <v>-0.02314567565917969</v>
      </c>
      <c r="G3" s="2">
        <v>-0.04069042205810547</v>
      </c>
      <c r="H3" s="2">
        <v>-0.03794717788696289</v>
      </c>
      <c r="I3" s="2">
        <v>-0.04398584365844727</v>
      </c>
      <c r="J3" s="2">
        <v>-0.07808923721313477</v>
      </c>
      <c r="K3" s="2">
        <v>-0.09180355072021484</v>
      </c>
      <c r="L3" s="2">
        <v>-0.1059446334838867</v>
      </c>
      <c r="M3" s="2">
        <v>-0.06470441818237305</v>
      </c>
      <c r="N3" s="2">
        <v>-0.07844257354736328</v>
      </c>
      <c r="O3" s="2">
        <v>-0.04632663726806641</v>
      </c>
      <c r="P3" s="2">
        <v>-0.03358840942382812</v>
      </c>
      <c r="Q3" s="2">
        <v>-0.04994583129882812</v>
      </c>
      <c r="R3" s="2">
        <v>-0.04008007049560547</v>
      </c>
      <c r="S3" s="2">
        <v>-0.046630859375</v>
      </c>
      <c r="T3" s="2">
        <v>-0.050750732421875</v>
      </c>
      <c r="U3" s="2">
        <v>-0.07557106018066406</v>
      </c>
      <c r="V3" s="2">
        <v>-0.06116199493408203</v>
      </c>
      <c r="W3" s="2">
        <v>-0.06254005432128906</v>
      </c>
      <c r="Y3" s="2">
        <v>-0.09320735931396484</v>
      </c>
      <c r="Z3" s="2">
        <v>-0.04700565338134766</v>
      </c>
      <c r="AA3" s="2">
        <v>-0.04872703552246094</v>
      </c>
    </row>
    <row r="4" spans="1:27">
      <c r="A4">
        <v>39385</v>
      </c>
      <c r="B4" t="s">
        <v>1</v>
      </c>
      <c r="C4" t="s">
        <v>77</v>
      </c>
      <c r="D4" s="2">
        <v>-0.1020746231079102</v>
      </c>
      <c r="E4" s="2">
        <v>-0.09145593643188477</v>
      </c>
      <c r="F4" s="2">
        <v>-0.04438066482543945</v>
      </c>
      <c r="G4" s="2">
        <v>-0.06358003616333008</v>
      </c>
      <c r="H4" s="2">
        <v>-0.06052350997924805</v>
      </c>
      <c r="I4" s="2">
        <v>-0.06755447387695312</v>
      </c>
      <c r="J4" s="2">
        <v>-0.1047606468200684</v>
      </c>
      <c r="K4" s="2">
        <v>-0.1233344078063965</v>
      </c>
      <c r="L4" s="2">
        <v>-0.1372890472412109</v>
      </c>
      <c r="M4" s="2">
        <v>-0.09280633926391602</v>
      </c>
      <c r="N4" s="2">
        <v>-0.08772087097167969</v>
      </c>
      <c r="O4" s="2">
        <v>-0.05820560455322266</v>
      </c>
      <c r="P4" s="2">
        <v>-0.04299736022949219</v>
      </c>
      <c r="Q4" s="2">
        <v>-0.05744647979736328</v>
      </c>
      <c r="R4" s="2">
        <v>-0.04767417907714844</v>
      </c>
      <c r="S4" s="2">
        <v>-0.05574226379394531</v>
      </c>
      <c r="T4" s="2">
        <v>-0.05731391906738281</v>
      </c>
      <c r="U4" s="2">
        <v>-0.08684730529785156</v>
      </c>
      <c r="V4" s="2">
        <v>-0.07366752624511719</v>
      </c>
      <c r="W4" s="2">
        <v>-0.09102344512939453</v>
      </c>
      <c r="Y4" s="2">
        <v>-0.1466827392578125</v>
      </c>
      <c r="Z4" s="2">
        <v>-0.089263916015625</v>
      </c>
      <c r="AA4" s="2">
        <v>-0.08309078216552734</v>
      </c>
    </row>
    <row r="5" spans="1:27">
      <c r="A5">
        <v>29385</v>
      </c>
      <c r="B5" t="s">
        <v>2</v>
      </c>
      <c r="C5" t="s">
        <v>77</v>
      </c>
      <c r="D5" s="2">
        <v>-0.06991386413574219</v>
      </c>
      <c r="E5" s="2">
        <v>-0.0632781982421875</v>
      </c>
      <c r="F5" s="2">
        <v>-0.02016544342041016</v>
      </c>
      <c r="G5" s="2">
        <v>-0.0393986701965332</v>
      </c>
      <c r="H5" s="2">
        <v>-0.03645467758178711</v>
      </c>
      <c r="I5" s="2">
        <v>-0.04323673248291016</v>
      </c>
      <c r="J5" s="2">
        <v>-0.07894420623779297</v>
      </c>
      <c r="K5" s="2">
        <v>-0.0946044921875</v>
      </c>
      <c r="L5" s="2">
        <v>-0.1082205772399902</v>
      </c>
      <c r="M5" s="2">
        <v>-0.06402206420898438</v>
      </c>
      <c r="N5" s="2">
        <v>-0.07238101959228516</v>
      </c>
      <c r="O5" s="2">
        <v>-0.03621768951416016</v>
      </c>
      <c r="P5" s="2">
        <v>-0.02474784851074219</v>
      </c>
      <c r="Q5" s="2">
        <v>-0.04345607757568359</v>
      </c>
      <c r="R5" s="2">
        <v>-0.03470420837402344</v>
      </c>
      <c r="S5" s="2">
        <v>-0.04298210144042969</v>
      </c>
      <c r="T5" s="2">
        <v>-0.04740619659423828</v>
      </c>
      <c r="U5" s="2">
        <v>-0.073211669921875</v>
      </c>
      <c r="V5" s="2">
        <v>-0.05793285369873047</v>
      </c>
      <c r="W5" s="2">
        <v>-0.06081867218017578</v>
      </c>
      <c r="Y5" s="2">
        <v>-0.09458732604980469</v>
      </c>
      <c r="Z5" s="2">
        <v>-0.04469966888427734</v>
      </c>
      <c r="AA5" s="2">
        <v>-0.04742813110351562</v>
      </c>
    </row>
    <row r="6" spans="1:27">
      <c r="A6">
        <v>29396</v>
      </c>
      <c r="B6" t="s">
        <v>3</v>
      </c>
      <c r="C6" t="s">
        <v>77</v>
      </c>
      <c r="D6" s="2">
        <v>-0.07161378860473633</v>
      </c>
      <c r="E6" s="2">
        <v>-0.0649867057800293</v>
      </c>
      <c r="F6" s="2">
        <v>-0.02153968811035156</v>
      </c>
      <c r="G6" s="2">
        <v>-0.04068851470947266</v>
      </c>
      <c r="H6" s="2">
        <v>-0.03777694702148438</v>
      </c>
      <c r="I6" s="2">
        <v>-0.04473066329956055</v>
      </c>
      <c r="J6" s="2">
        <v>-0.08075666427612305</v>
      </c>
      <c r="K6" s="2">
        <v>-0.09654426574707031</v>
      </c>
      <c r="L6" s="2">
        <v>-0.110260009765625</v>
      </c>
      <c r="M6" s="2">
        <v>-0.06569480895996094</v>
      </c>
      <c r="N6" s="2">
        <v>-0.07397079467773438</v>
      </c>
      <c r="O6" s="2">
        <v>-0.03754329681396484</v>
      </c>
      <c r="P6" s="2">
        <v>-0.0264739990234375</v>
      </c>
      <c r="Q6" s="2">
        <v>-0.04509353637695312</v>
      </c>
      <c r="R6" s="2">
        <v>-0.03631114959716797</v>
      </c>
      <c r="S6" s="2">
        <v>-0.04490280151367188</v>
      </c>
      <c r="T6" s="2">
        <v>-0.04916763305664062</v>
      </c>
      <c r="U6" s="2">
        <v>-0.07526588439941406</v>
      </c>
      <c r="V6" s="2">
        <v>-0.05972480773925781</v>
      </c>
      <c r="W6" s="2">
        <v>-0.06305313110351562</v>
      </c>
      <c r="Y6" s="2">
        <v>-0.09678363800048828</v>
      </c>
      <c r="Z6" s="2">
        <v>-0.04628944396972656</v>
      </c>
      <c r="AA6" s="2">
        <v>-0.04901123046875</v>
      </c>
    </row>
    <row r="7" spans="1:27">
      <c r="A7">
        <v>39398</v>
      </c>
      <c r="B7" t="s">
        <v>4</v>
      </c>
      <c r="C7" t="s">
        <v>77</v>
      </c>
      <c r="D7" s="2">
        <v>-0.06890392303466797</v>
      </c>
      <c r="E7" s="2">
        <v>-0.06248092651367188</v>
      </c>
      <c r="F7" s="2">
        <v>-0.02198600769042969</v>
      </c>
      <c r="G7" s="2">
        <v>-0.03966522216796875</v>
      </c>
      <c r="H7" s="2">
        <v>-0.03692245483398438</v>
      </c>
      <c r="I7" s="2">
        <v>-0.04290866851806641</v>
      </c>
      <c r="J7" s="2">
        <v>-0.07682275772094727</v>
      </c>
      <c r="K7" s="2">
        <v>-0.09060859680175781</v>
      </c>
      <c r="L7" s="2">
        <v>-0.1045284271240234</v>
      </c>
      <c r="M7" s="2">
        <v>-0.06344985961914062</v>
      </c>
      <c r="N7" s="2">
        <v>-0.07636356353759766</v>
      </c>
      <c r="O7" s="2">
        <v>-0.04398822784423828</v>
      </c>
      <c r="P7" s="2">
        <v>-0.03153896331787109</v>
      </c>
      <c r="Q7" s="2">
        <v>-0.04803752899169922</v>
      </c>
      <c r="R7" s="2">
        <v>-0.03835105895996094</v>
      </c>
      <c r="S7" s="2">
        <v>-0.04495716094970703</v>
      </c>
      <c r="T7" s="2">
        <v>-0.04918670654296875</v>
      </c>
      <c r="U7" s="2">
        <v>-0.07385540008544922</v>
      </c>
      <c r="V7" s="2">
        <v>-0.05960559844970703</v>
      </c>
      <c r="W7" s="2">
        <v>-0.06077671051025391</v>
      </c>
      <c r="Y7" s="2">
        <v>-0.09146690368652344</v>
      </c>
      <c r="Z7" s="2">
        <v>-0.04557704925537109</v>
      </c>
      <c r="AA7" s="2">
        <v>-0.04745006561279297</v>
      </c>
    </row>
    <row r="8" spans="1:27">
      <c r="A8">
        <v>29398</v>
      </c>
      <c r="B8" t="s">
        <v>5</v>
      </c>
      <c r="C8" t="s">
        <v>77</v>
      </c>
      <c r="D8" s="2">
        <v>-0.06471395492553711</v>
      </c>
      <c r="E8" s="2">
        <v>-0.05846405029296875</v>
      </c>
      <c r="F8" s="2">
        <v>-0.01870918273925781</v>
      </c>
      <c r="G8" s="2">
        <v>-0.03679084777832031</v>
      </c>
      <c r="H8" s="2">
        <v>-0.03405237197875977</v>
      </c>
      <c r="I8" s="2">
        <v>-0.03989601135253906</v>
      </c>
      <c r="J8" s="2">
        <v>-0.0731964111328125</v>
      </c>
      <c r="K8" s="2">
        <v>-0.08711719512939453</v>
      </c>
      <c r="L8" s="2">
        <v>-0.1004166603088379</v>
      </c>
      <c r="M8" s="2">
        <v>-0.05979585647583008</v>
      </c>
      <c r="N8" s="2">
        <v>-0.07033157348632812</v>
      </c>
      <c r="O8" s="2">
        <v>-0.03719043731689453</v>
      </c>
      <c r="P8" s="2">
        <v>-0.02550697326660156</v>
      </c>
      <c r="Q8" s="2">
        <v>-0.04248619079589844</v>
      </c>
      <c r="R8" s="2">
        <v>-0.03332996368408203</v>
      </c>
      <c r="S8" s="2">
        <v>-0.04008293151855469</v>
      </c>
      <c r="T8" s="2">
        <v>-0.04467678070068359</v>
      </c>
      <c r="U8" s="2">
        <v>-0.06887531280517578</v>
      </c>
      <c r="V8" s="2">
        <v>-0.05509090423583984</v>
      </c>
      <c r="W8" s="2">
        <v>-0.05560398101806641</v>
      </c>
      <c r="Y8" s="2">
        <v>-0.08633136749267578</v>
      </c>
      <c r="Z8" s="2">
        <v>-0.04142570495605469</v>
      </c>
      <c r="AA8" s="2">
        <v>-0.04374980926513672</v>
      </c>
    </row>
    <row r="9" spans="1:27">
      <c r="A9">
        <v>39400</v>
      </c>
      <c r="B9" t="s">
        <v>6</v>
      </c>
      <c r="C9" t="s">
        <v>77</v>
      </c>
      <c r="D9" s="2">
        <v>-0.03814983367919922</v>
      </c>
      <c r="E9" s="2">
        <v>-0.03277492523193359</v>
      </c>
      <c r="F9" s="2">
        <v>0.01047468185424805</v>
      </c>
      <c r="G9" s="2">
        <v>-0.01177835464477539</v>
      </c>
      <c r="H9" s="2">
        <v>-0.008509159088134766</v>
      </c>
      <c r="I9" s="2">
        <v>-0.01418733596801758</v>
      </c>
      <c r="J9" s="2">
        <v>-0.04941892623901367</v>
      </c>
      <c r="K9" s="2">
        <v>-0.06444406509399414</v>
      </c>
      <c r="L9" s="2">
        <v>-0.07642698287963867</v>
      </c>
      <c r="M9" s="2">
        <v>-0.02827072143554688</v>
      </c>
      <c r="N9" s="2">
        <v>-0.03629112243652344</v>
      </c>
      <c r="O9" s="2">
        <v>0.0001621246337890625</v>
      </c>
      <c r="P9" s="2">
        <v>0.01240921020507812</v>
      </c>
      <c r="Q9" s="2">
        <v>-0.0086212158203125</v>
      </c>
      <c r="R9" s="2">
        <v>-0.000553131103515625</v>
      </c>
      <c r="S9" s="2">
        <v>-0.008624076843261719</v>
      </c>
      <c r="T9" s="2">
        <v>-0.01557636260986328</v>
      </c>
      <c r="U9" s="2">
        <v>-0.03935050964355469</v>
      </c>
      <c r="V9" s="2">
        <v>-0.02291965484619141</v>
      </c>
      <c r="W9" s="2">
        <v>-0.02080345153808594</v>
      </c>
      <c r="Y9" s="2">
        <v>-0.05615615844726562</v>
      </c>
      <c r="Z9" s="2">
        <v>-0.009148597717285156</v>
      </c>
      <c r="AA9" s="2">
        <v>-0.01539993286132812</v>
      </c>
    </row>
    <row r="10" spans="1:27">
      <c r="A10">
        <v>29425</v>
      </c>
      <c r="B10" t="s">
        <v>7</v>
      </c>
      <c r="C10" t="s">
        <v>77</v>
      </c>
      <c r="D10" s="2">
        <v>-0.08267498016357422</v>
      </c>
      <c r="E10" s="2">
        <v>-0.07489681243896484</v>
      </c>
      <c r="F10" s="2">
        <v>-0.03081035614013672</v>
      </c>
      <c r="G10" s="2">
        <v>-0.04967164993286133</v>
      </c>
      <c r="H10" s="2">
        <v>-0.04659128189086914</v>
      </c>
      <c r="I10" s="2">
        <v>-0.05397653579711914</v>
      </c>
      <c r="J10" s="2">
        <v>-0.09031438827514648</v>
      </c>
      <c r="K10" s="2">
        <v>-0.107180118560791</v>
      </c>
      <c r="L10" s="2">
        <v>-0.1216163635253906</v>
      </c>
      <c r="M10" s="2">
        <v>-0.0785832405090332</v>
      </c>
      <c r="N10" s="2">
        <v>-0.08636665344238281</v>
      </c>
      <c r="O10" s="2">
        <v>-0.04952526092529297</v>
      </c>
      <c r="P10" s="2">
        <v>-0.03694629669189453</v>
      </c>
      <c r="Q10" s="2">
        <v>-0.05572986602783203</v>
      </c>
      <c r="R10" s="2">
        <v>-0.04697322845458984</v>
      </c>
      <c r="S10" s="2">
        <v>-0.05492973327636719</v>
      </c>
      <c r="T10" s="2">
        <v>-0.05837631225585938</v>
      </c>
      <c r="U10" s="2">
        <v>-0.08528900146484375</v>
      </c>
      <c r="V10" s="2">
        <v>-0.07087612152099609</v>
      </c>
      <c r="W10" s="2">
        <v>-0.07660007476806641</v>
      </c>
      <c r="Y10" s="2">
        <v>-0.1123580932617188</v>
      </c>
      <c r="Z10" s="2">
        <v>-0.05952262878417969</v>
      </c>
      <c r="AA10" s="2">
        <v>-0.060150146484375</v>
      </c>
    </row>
    <row r="11" spans="1:27">
      <c r="A11">
        <v>39425</v>
      </c>
      <c r="B11" t="s">
        <v>8</v>
      </c>
      <c r="C11" t="s">
        <v>77</v>
      </c>
      <c r="D11" s="2">
        <v>-0.09920835494995117</v>
      </c>
      <c r="E11" s="2">
        <v>-0.08993005752563477</v>
      </c>
      <c r="F11" s="2">
        <v>-0.04520988464355469</v>
      </c>
      <c r="G11" s="2">
        <v>-0.06318521499633789</v>
      </c>
      <c r="H11" s="2">
        <v>-0.05996465682983398</v>
      </c>
      <c r="I11" s="2">
        <v>-0.06798887252807617</v>
      </c>
      <c r="J11" s="2">
        <v>-0.1048126220703125</v>
      </c>
      <c r="K11" s="2">
        <v>-0.122955322265625</v>
      </c>
      <c r="L11" s="2">
        <v>-0.1385746002197266</v>
      </c>
      <c r="M11" s="2">
        <v>-0.09813642501831055</v>
      </c>
      <c r="N11" s="2">
        <v>-0.10540771484375</v>
      </c>
      <c r="O11" s="2">
        <v>-0.06832695007324219</v>
      </c>
      <c r="P11" s="2">
        <v>-0.054290771484375</v>
      </c>
      <c r="Q11" s="2">
        <v>-0.07266998291015625</v>
      </c>
      <c r="R11" s="2">
        <v>-0.06383514404296875</v>
      </c>
      <c r="T11" s="2">
        <v>-0.07310676574707031</v>
      </c>
      <c r="U11" s="2">
        <v>-0.101287841796875</v>
      </c>
      <c r="V11" s="2">
        <v>-0.08836174011230469</v>
      </c>
      <c r="W11" s="2">
        <v>-0.09779167175292969</v>
      </c>
      <c r="Y11" s="2">
        <v>-0.1356296539306641</v>
      </c>
      <c r="Z11" s="2">
        <v>-0.07949066162109375</v>
      </c>
      <c r="AA11" s="2">
        <v>-0.07706260681152344</v>
      </c>
    </row>
    <row r="12" spans="1:27">
      <c r="A12">
        <v>29435</v>
      </c>
      <c r="B12" t="s">
        <v>9</v>
      </c>
      <c r="C12" t="s">
        <v>77</v>
      </c>
      <c r="D12" s="2">
        <v>-0.05653572082519531</v>
      </c>
      <c r="E12" s="2">
        <v>-0.05063152313232422</v>
      </c>
      <c r="F12" s="2">
        <v>-0.008989810943603516</v>
      </c>
      <c r="G12" s="2">
        <v>-0.02867984771728516</v>
      </c>
      <c r="H12" s="2">
        <v>-0.02574396133422852</v>
      </c>
      <c r="I12" s="2">
        <v>-0.0317072868347168</v>
      </c>
      <c r="J12" s="2">
        <v>-0.06621026992797852</v>
      </c>
      <c r="K12" s="2">
        <v>-0.08074474334716797</v>
      </c>
      <c r="L12" s="2">
        <v>-0.09358310699462891</v>
      </c>
      <c r="M12" s="2">
        <v>-0.04952430725097656</v>
      </c>
      <c r="N12" s="2">
        <v>-0.05847644805908203</v>
      </c>
      <c r="O12" s="2">
        <v>-0.02341556549072266</v>
      </c>
      <c r="P12" s="2">
        <v>-0.01165676116943359</v>
      </c>
      <c r="Q12" s="2">
        <v>-0.03057193756103516</v>
      </c>
      <c r="R12" s="2">
        <v>-0.02190494537353516</v>
      </c>
      <c r="S12" s="2">
        <v>-0.02962398529052734</v>
      </c>
      <c r="T12" s="2">
        <v>-0.03507423400878906</v>
      </c>
      <c r="U12" s="2">
        <v>-0.05943393707275391</v>
      </c>
      <c r="V12" s="2">
        <v>-0.04423236846923828</v>
      </c>
      <c r="W12" s="2">
        <v>-0.04416561126708984</v>
      </c>
      <c r="Y12" s="2">
        <v>-0.07672595977783203</v>
      </c>
      <c r="Z12" s="2">
        <v>-0.03025531768798828</v>
      </c>
      <c r="AA12" s="2">
        <v>-0.03436946868896484</v>
      </c>
    </row>
    <row r="13" spans="1:27">
      <c r="A13">
        <v>39435</v>
      </c>
      <c r="B13" t="s">
        <v>10</v>
      </c>
      <c r="C13" t="s">
        <v>77</v>
      </c>
      <c r="D13" s="2">
        <v>-0.04189157485961914</v>
      </c>
      <c r="E13" s="2">
        <v>-0.03675174713134766</v>
      </c>
      <c r="F13" s="2">
        <v>0.006153583526611328</v>
      </c>
      <c r="G13" s="2">
        <v>-0.01531505584716797</v>
      </c>
      <c r="H13" s="2">
        <v>-0.01222944259643555</v>
      </c>
      <c r="I13" s="2">
        <v>-0.01800823211669922</v>
      </c>
      <c r="J13" s="2">
        <v>-0.05320358276367188</v>
      </c>
      <c r="K13" s="2">
        <v>-0.06778287887573242</v>
      </c>
      <c r="L13" s="2">
        <v>-0.07979631423950195</v>
      </c>
      <c r="M13" s="2">
        <v>-0.03212928771972656</v>
      </c>
      <c r="N13" s="2">
        <v>-0.0399932861328125</v>
      </c>
      <c r="O13" s="2">
        <v>-0.003476142883300781</v>
      </c>
      <c r="P13" s="2">
        <v>0.008218765258789062</v>
      </c>
      <c r="Q13" s="2">
        <v>-0.01268291473388672</v>
      </c>
      <c r="R13" s="2">
        <v>-0.004492759704589844</v>
      </c>
      <c r="S13" s="2">
        <v>-0.01310253143310547</v>
      </c>
      <c r="T13" s="2">
        <v>-0.01979160308837891</v>
      </c>
      <c r="U13" s="2">
        <v>-0.04373836517333984</v>
      </c>
      <c r="V13" s="2">
        <v>-0.02702045440673828</v>
      </c>
      <c r="W13" s="2">
        <v>-0.02504539489746094</v>
      </c>
      <c r="Y13" s="2">
        <v>-0.05859565734863281</v>
      </c>
      <c r="Z13" s="2">
        <v>-0.01209545135498047</v>
      </c>
      <c r="AA13" s="2">
        <v>-0.01863193511962891</v>
      </c>
    </row>
    <row r="14" spans="1:27">
      <c r="A14">
        <v>39184</v>
      </c>
      <c r="B14" t="s">
        <v>11</v>
      </c>
      <c r="C14" t="s">
        <v>78</v>
      </c>
      <c r="D14" s="2">
        <v>0.03013134002685547</v>
      </c>
      <c r="E14" s="2">
        <v>0.02752351760864258</v>
      </c>
      <c r="F14" s="2">
        <v>0.02391195297241211</v>
      </c>
      <c r="G14" s="2">
        <v>0.01867437362670898</v>
      </c>
      <c r="H14" s="2">
        <v>0.01815032958984375</v>
      </c>
      <c r="I14" s="2">
        <v>0.01546716690063477</v>
      </c>
      <c r="J14" s="2">
        <v>0.01539421081542969</v>
      </c>
      <c r="K14" s="2">
        <v>0.01854085922241211</v>
      </c>
      <c r="L14" s="2">
        <v>0.01910257339477539</v>
      </c>
      <c r="M14" s="2">
        <v>0.02330160140991211</v>
      </c>
      <c r="N14" s="2">
        <v>0.03200054168701172</v>
      </c>
      <c r="O14" s="2">
        <v>0.04172611236572266</v>
      </c>
      <c r="P14" s="2">
        <v>0.03711223602294922</v>
      </c>
      <c r="Q14" s="2">
        <v>0.03664684295654297</v>
      </c>
      <c r="R14" s="2">
        <v>0.03797435760498047</v>
      </c>
      <c r="S14" s="2">
        <v>0.0332794189453125</v>
      </c>
      <c r="T14" s="2">
        <v>0.03060150146484375</v>
      </c>
      <c r="U14" s="2">
        <v>0.02864456176757812</v>
      </c>
      <c r="V14" s="2">
        <v>0.03391456604003906</v>
      </c>
      <c r="W14" s="2">
        <v>0.03640842437744141</v>
      </c>
      <c r="Z14" s="2">
        <v>0.0509796142578125</v>
      </c>
      <c r="AA14" s="2">
        <v>0.04694080352783203</v>
      </c>
    </row>
    <row r="15" spans="1:27">
      <c r="A15">
        <v>39003</v>
      </c>
      <c r="B15" t="s">
        <v>12</v>
      </c>
      <c r="C15" t="s">
        <v>78</v>
      </c>
      <c r="D15" s="2">
        <v>-0.004691123962402344</v>
      </c>
      <c r="E15" s="2">
        <v>-0.004684925079345703</v>
      </c>
      <c r="F15" s="2">
        <v>-0.007235050201416016</v>
      </c>
      <c r="G15" s="2">
        <v>-0.01051950454711914</v>
      </c>
      <c r="H15" s="2">
        <v>-0.009249210357666016</v>
      </c>
      <c r="I15" s="2">
        <v>-0.009799480438232422</v>
      </c>
      <c r="J15" s="2">
        <v>-0.009026527404785156</v>
      </c>
      <c r="K15" s="2">
        <v>-0.007928371429443359</v>
      </c>
      <c r="L15" s="2">
        <v>-0.005476951599121094</v>
      </c>
      <c r="M15" s="2">
        <v>-0.001337051391601562</v>
      </c>
      <c r="N15" s="2">
        <v>-0.001534461975097656</v>
      </c>
      <c r="O15" s="2">
        <v>0.007449150085449219</v>
      </c>
      <c r="P15" s="2">
        <v>0.01042270660400391</v>
      </c>
      <c r="Q15" s="2">
        <v>0.01390933990478516</v>
      </c>
      <c r="R15" s="2">
        <v>0.01457023620605469</v>
      </c>
      <c r="S15" s="2">
        <v>0.009088516235351562</v>
      </c>
      <c r="T15" s="2">
        <v>0.005579948425292969</v>
      </c>
      <c r="U15" s="2">
        <v>0.003239631652832031</v>
      </c>
      <c r="V15" s="2">
        <v>0.006987571716308594</v>
      </c>
      <c r="W15" s="2">
        <v>0.003454208374023438</v>
      </c>
      <c r="Y15" s="2">
        <v>0.005710601806640625</v>
      </c>
      <c r="AA15" s="2">
        <v>0.004772186279296875</v>
      </c>
    </row>
    <row r="16" spans="1:27">
      <c r="A16">
        <v>39005</v>
      </c>
      <c r="B16" t="s">
        <v>13</v>
      </c>
      <c r="C16" t="s">
        <v>78</v>
      </c>
      <c r="D16" s="2">
        <v>0.008638381958007812</v>
      </c>
      <c r="E16" s="2">
        <v>-0.0005946159362792969</v>
      </c>
      <c r="F16" s="2">
        <v>-0.002654552459716797</v>
      </c>
      <c r="G16" s="2">
        <v>-0.005306243896484375</v>
      </c>
      <c r="H16" s="2">
        <v>-0.005046844482421875</v>
      </c>
      <c r="I16" s="2">
        <v>-0.006012439727783203</v>
      </c>
      <c r="J16" s="2">
        <v>-0.005267143249511719</v>
      </c>
      <c r="K16" s="2">
        <v>-0.003445625305175781</v>
      </c>
      <c r="L16" s="2">
        <v>-0.003507614135742188</v>
      </c>
      <c r="M16" s="2">
        <v>0.0006618499755859375</v>
      </c>
      <c r="N16" s="2">
        <v>0.005488395690917969</v>
      </c>
      <c r="O16" s="2">
        <v>0.01061534881591797</v>
      </c>
      <c r="P16" s="2">
        <v>0.009947776794433594</v>
      </c>
      <c r="Q16" s="2">
        <v>0.01034450531005859</v>
      </c>
      <c r="R16" s="2">
        <v>0.009875297546386719</v>
      </c>
      <c r="S16" s="2">
        <v>0.005969047546386719</v>
      </c>
      <c r="T16" s="2">
        <v>0.004149436950683594</v>
      </c>
      <c r="U16" s="2">
        <v>0.0006589889526367188</v>
      </c>
      <c r="V16" s="2">
        <v>0.004436492919921875</v>
      </c>
      <c r="W16" s="2">
        <v>0.004347801208496094</v>
      </c>
      <c r="Y16" s="2">
        <v>0.01144027709960938</v>
      </c>
      <c r="Z16" s="2">
        <v>0.01294708251953125</v>
      </c>
      <c r="AA16" s="2">
        <v>0.01029682159423828</v>
      </c>
    </row>
    <row r="17" spans="1:27">
      <c r="A17">
        <v>39010</v>
      </c>
      <c r="B17" t="s">
        <v>14</v>
      </c>
      <c r="C17" t="s">
        <v>78</v>
      </c>
      <c r="D17" s="2">
        <v>-0.05986785888671875</v>
      </c>
      <c r="E17" s="2">
        <v>-0.05561065673828125</v>
      </c>
      <c r="F17" s="2">
        <v>-0.05263042449951172</v>
      </c>
      <c r="G17" s="2">
        <v>-0.05054759979248047</v>
      </c>
      <c r="H17" s="2">
        <v>-0.05029964447021484</v>
      </c>
      <c r="I17" s="2">
        <v>-0.05001926422119141</v>
      </c>
      <c r="J17" s="2">
        <v>-0.05087900161743164</v>
      </c>
      <c r="K17" s="2">
        <v>-0.05495643615722656</v>
      </c>
      <c r="L17" s="2">
        <v>-0.05705976486206055</v>
      </c>
      <c r="M17" s="2">
        <v>-0.06333494186401367</v>
      </c>
      <c r="N17" s="2">
        <v>-0.06834220886230469</v>
      </c>
      <c r="O17" s="2">
        <v>-0.06812763214111328</v>
      </c>
      <c r="P17" s="2">
        <v>-0.06584453582763672</v>
      </c>
      <c r="Q17" s="2">
        <v>-0.06535053253173828</v>
      </c>
      <c r="R17" s="2">
        <v>-0.0661163330078125</v>
      </c>
      <c r="S17" s="2">
        <v>-0.0635223388671875</v>
      </c>
      <c r="T17" s="2">
        <v>-0.06169605255126953</v>
      </c>
      <c r="U17" s="2">
        <v>-0.06255531311035156</v>
      </c>
      <c r="V17" s="2">
        <v>-0.06656551361083984</v>
      </c>
      <c r="W17" s="2">
        <v>-0.07128715515136719</v>
      </c>
      <c r="Y17" s="2">
        <v>-0.07952690124511719</v>
      </c>
      <c r="Z17" s="2">
        <v>-0.07370185852050781</v>
      </c>
      <c r="AA17" s="2">
        <v>-0.06569385528564453</v>
      </c>
    </row>
    <row r="18" spans="1:27">
      <c r="A18">
        <v>39015</v>
      </c>
      <c r="B18" t="s">
        <v>15</v>
      </c>
      <c r="C18" t="s">
        <v>78</v>
      </c>
      <c r="D18" s="2">
        <v>0.02729654312133789</v>
      </c>
      <c r="E18" s="2">
        <v>0.02446365356445312</v>
      </c>
      <c r="F18" s="2">
        <v>0.02103853225708008</v>
      </c>
      <c r="G18" s="2">
        <v>0.01610326766967773</v>
      </c>
      <c r="H18" s="2">
        <v>0.01563739776611328</v>
      </c>
      <c r="I18" s="2">
        <v>0.0131683349609375</v>
      </c>
      <c r="J18" s="2">
        <v>0.01318597793579102</v>
      </c>
      <c r="K18" s="2">
        <v>0.01616954803466797</v>
      </c>
      <c r="L18" s="2">
        <v>0.01670455932617188</v>
      </c>
      <c r="M18" s="2">
        <v>0.02072286605834961</v>
      </c>
      <c r="N18" s="2">
        <v>0.02907085418701172</v>
      </c>
      <c r="O18" s="2">
        <v>0.03814029693603516</v>
      </c>
      <c r="P18" s="2">
        <v>0.03394508361816406</v>
      </c>
      <c r="Q18" s="2">
        <v>0.03353404998779297</v>
      </c>
      <c r="R18" s="2">
        <v>0.03471469879150391</v>
      </c>
      <c r="S18" s="2">
        <v>0.02987384796142578</v>
      </c>
      <c r="T18" s="2">
        <v>0.02762222290039062</v>
      </c>
      <c r="U18" s="2">
        <v>0.02573108673095703</v>
      </c>
      <c r="V18" s="2">
        <v>0.03074550628662109</v>
      </c>
      <c r="W18" s="2">
        <v>0.03301429748535156</v>
      </c>
      <c r="Z18" s="2">
        <v>0.04672527313232422</v>
      </c>
      <c r="AA18" s="2">
        <v>0.0427703857421875</v>
      </c>
    </row>
    <row r="19" spans="1:27">
      <c r="A19">
        <v>39020</v>
      </c>
      <c r="B19" t="s">
        <v>16</v>
      </c>
      <c r="C19" t="s">
        <v>78</v>
      </c>
      <c r="D19" s="2">
        <v>-0.1290616989135742</v>
      </c>
      <c r="E19" s="2">
        <v>-0.1144585609436035</v>
      </c>
      <c r="F19" s="2">
        <v>-0.1054878234863281</v>
      </c>
      <c r="G19" s="2">
        <v>-0.1007118225097656</v>
      </c>
      <c r="H19" s="2">
        <v>-0.09822702407836914</v>
      </c>
      <c r="I19" s="2">
        <v>-0.09502792358398438</v>
      </c>
      <c r="J19" s="2">
        <v>-0.09713220596313477</v>
      </c>
      <c r="K19" s="2">
        <v>-0.09990787506103516</v>
      </c>
      <c r="L19" s="2">
        <v>-0.09941625595092773</v>
      </c>
      <c r="M19" s="2">
        <v>-0.1116080284118652</v>
      </c>
      <c r="N19" s="2">
        <v>-0.1328496932983398</v>
      </c>
      <c r="O19" s="2">
        <v>-0.1397132873535156</v>
      </c>
      <c r="P19" s="2">
        <v>-0.144038200378418</v>
      </c>
      <c r="Q19" s="2">
        <v>-0.1405191421508789</v>
      </c>
      <c r="R19" s="2">
        <v>-0.1447992324829102</v>
      </c>
      <c r="S19" s="2">
        <v>-0.1373529434204102</v>
      </c>
      <c r="T19" s="2">
        <v>-0.1315608024597168</v>
      </c>
      <c r="U19" s="2">
        <v>-0.1297006607055664</v>
      </c>
      <c r="V19" s="2">
        <v>-0.1320304870605469</v>
      </c>
      <c r="W19" s="2">
        <v>-0.1445064544677734</v>
      </c>
      <c r="Y19" s="2">
        <v>-0.1793317794799805</v>
      </c>
    </row>
    <row r="20" spans="1:27">
      <c r="A20">
        <v>39025</v>
      </c>
      <c r="B20" t="s">
        <v>17</v>
      </c>
      <c r="C20" t="s">
        <v>78</v>
      </c>
      <c r="D20" s="2">
        <v>-0.1014389991760254</v>
      </c>
      <c r="E20" s="2">
        <v>-0.09049797058105469</v>
      </c>
      <c r="F20" s="2">
        <v>-0.08382654190063477</v>
      </c>
      <c r="G20" s="2">
        <v>-0.08030366897583008</v>
      </c>
      <c r="H20" s="2">
        <v>-0.07864999771118164</v>
      </c>
      <c r="I20" s="2">
        <v>-0.07665681838989258</v>
      </c>
      <c r="J20" s="2">
        <v>-0.07845258712768555</v>
      </c>
      <c r="K20" s="2">
        <v>-0.08090019226074219</v>
      </c>
      <c r="L20" s="2">
        <v>-0.07989645004272461</v>
      </c>
      <c r="M20" s="2">
        <v>-0.08969306945800781</v>
      </c>
      <c r="N20" s="2">
        <v>-0.1050004959106445</v>
      </c>
      <c r="O20" s="2">
        <v>-0.1096296310424805</v>
      </c>
      <c r="P20" s="2">
        <v>-0.1119909286499023</v>
      </c>
      <c r="Q20" s="2">
        <v>-0.1100225448608398</v>
      </c>
      <c r="R20" s="2">
        <v>-0.1124515533447266</v>
      </c>
      <c r="S20" s="2">
        <v>-0.1070356369018555</v>
      </c>
      <c r="U20" s="2">
        <v>-0.1025428771972656</v>
      </c>
      <c r="W20" s="2">
        <v>-0.1141805648803711</v>
      </c>
      <c r="Y20" s="2">
        <v>-0.1391124725341797</v>
      </c>
    </row>
    <row r="21" spans="1:27">
      <c r="A21">
        <v>39024</v>
      </c>
      <c r="B21" t="s">
        <v>18</v>
      </c>
      <c r="C21" t="s">
        <v>78</v>
      </c>
      <c r="D21" s="2">
        <v>-0.1014842987060547</v>
      </c>
      <c r="E21" s="2">
        <v>-0.09050321578979492</v>
      </c>
      <c r="F21" s="2">
        <v>-0.08382320404052734</v>
      </c>
      <c r="G21" s="2">
        <v>-0.08030939102172852</v>
      </c>
      <c r="H21" s="2">
        <v>-0.07865333557128906</v>
      </c>
      <c r="I21" s="2">
        <v>-0.07670688629150391</v>
      </c>
      <c r="J21" s="2">
        <v>-0.07845878601074219</v>
      </c>
      <c r="K21" s="2">
        <v>-0.0809025764465332</v>
      </c>
      <c r="L21" s="2">
        <v>-0.07989883422851562</v>
      </c>
      <c r="M21" s="2">
        <v>-0.08969688415527344</v>
      </c>
      <c r="N21" s="2">
        <v>-0.105006217956543</v>
      </c>
      <c r="O21" s="2">
        <v>-0.1096353530883789</v>
      </c>
      <c r="P21" s="2">
        <v>-0.1119966506958008</v>
      </c>
      <c r="Q21" s="2">
        <v>-0.1100292205810547</v>
      </c>
      <c r="R21" s="2">
        <v>-0.1124591827392578</v>
      </c>
      <c r="S21" s="2">
        <v>-0.1070423126220703</v>
      </c>
      <c r="T21" s="2">
        <v>-0.1036791801452637</v>
      </c>
      <c r="U21" s="2">
        <v>-0.1025476455688477</v>
      </c>
      <c r="V21" s="2">
        <v>-0.1042909622192383</v>
      </c>
      <c r="W21" s="2">
        <v>-0.1141872406005859</v>
      </c>
      <c r="Y21" s="2">
        <v>-0.1391258239746094</v>
      </c>
      <c r="AA21" s="2">
        <v>-0.1170063018798828</v>
      </c>
    </row>
    <row r="22" spans="1:27">
      <c r="A22">
        <v>39030</v>
      </c>
      <c r="B22" t="s">
        <v>19</v>
      </c>
      <c r="C22" t="s">
        <v>78</v>
      </c>
      <c r="D22" s="2">
        <v>-0.110053539276123</v>
      </c>
      <c r="E22" s="2">
        <v>-0.09771299362182617</v>
      </c>
      <c r="F22" s="2">
        <v>-0.09025382995605469</v>
      </c>
      <c r="G22" s="2">
        <v>-0.0862116813659668</v>
      </c>
      <c r="H22" s="2">
        <v>-0.08426094055175781</v>
      </c>
      <c r="I22" s="2">
        <v>-0.08219528198242188</v>
      </c>
      <c r="J22" s="2">
        <v>-0.08374595642089844</v>
      </c>
      <c r="K22" s="2">
        <v>-0.08660650253295898</v>
      </c>
      <c r="L22" s="2">
        <v>-0.08582592010498047</v>
      </c>
      <c r="M22" s="2">
        <v>-0.09694194793701172</v>
      </c>
      <c r="N22" s="2">
        <v>-0.1140966415405273</v>
      </c>
      <c r="O22" s="2">
        <v>-0.1196823120117188</v>
      </c>
      <c r="P22" s="2">
        <v>-0.1223421096801758</v>
      </c>
      <c r="Q22" s="2">
        <v>-0.1212844848632812</v>
      </c>
      <c r="R22" s="2">
        <v>-0.1237888336181641</v>
      </c>
      <c r="T22" s="2">
        <v>-0.1128535270690918</v>
      </c>
      <c r="U22" s="2">
        <v>-0.111907958984375</v>
      </c>
      <c r="V22" s="2">
        <v>-0.1138925552368164</v>
      </c>
      <c r="W22" s="2">
        <v>-0.12481689453125</v>
      </c>
      <c r="Y22" s="2">
        <v>-0.1515388488769531</v>
      </c>
      <c r="AA22" s="2">
        <v>-0.1262035369873047</v>
      </c>
    </row>
    <row r="23" spans="1:27">
      <c r="A23">
        <v>39035</v>
      </c>
      <c r="B23" t="s">
        <v>20</v>
      </c>
      <c r="C23" t="s">
        <v>78</v>
      </c>
      <c r="D23" s="2">
        <v>-0.02916383743286133</v>
      </c>
      <c r="E23" s="2">
        <v>-0.02184629440307617</v>
      </c>
      <c r="F23" s="2">
        <v>-0.02294683456420898</v>
      </c>
      <c r="G23" s="2">
        <v>-0.0255126953125</v>
      </c>
      <c r="H23" s="2">
        <v>-0.0234675407409668</v>
      </c>
      <c r="I23" s="2">
        <v>-0.02372884750366211</v>
      </c>
      <c r="J23" s="2">
        <v>-0.02365875244140625</v>
      </c>
      <c r="K23" s="2">
        <v>-0.0239105224609375</v>
      </c>
      <c r="L23" s="2">
        <v>-0.0210261344909668</v>
      </c>
      <c r="M23" s="2">
        <v>-0.01952743530273438</v>
      </c>
      <c r="N23" s="2">
        <v>-0.02087211608886719</v>
      </c>
      <c r="O23" s="2">
        <v>-0.01249122619628906</v>
      </c>
      <c r="P23" s="2">
        <v>-0.005151748657226562</v>
      </c>
      <c r="Q23" s="2">
        <v>0.001252174377441406</v>
      </c>
      <c r="R23" s="2">
        <v>0.002503395080566406</v>
      </c>
      <c r="S23" s="2">
        <v>-0.002608299255371094</v>
      </c>
      <c r="T23" s="2">
        <v>-0.006439208984375</v>
      </c>
      <c r="U23" s="2">
        <v>-0.007699966430664062</v>
      </c>
      <c r="V23" s="2">
        <v>-0.006158828735351562</v>
      </c>
      <c r="W23" s="2">
        <v>-0.01407718658447266</v>
      </c>
      <c r="Y23" s="2">
        <v>-0.02189826965332031</v>
      </c>
      <c r="Z23" s="2">
        <v>-0.01454257965087891</v>
      </c>
      <c r="AA23" s="2">
        <v>-0.02086544036865234</v>
      </c>
    </row>
    <row r="24" spans="1:27">
      <c r="A24">
        <v>39040</v>
      </c>
      <c r="B24" t="s">
        <v>21</v>
      </c>
      <c r="C24" t="s">
        <v>78</v>
      </c>
      <c r="D24" s="2">
        <v>-0.0532526969909668</v>
      </c>
      <c r="E24" s="2">
        <v>-0.04931211471557617</v>
      </c>
      <c r="F24" s="2">
        <v>-0.04669618606567383</v>
      </c>
      <c r="G24" s="2">
        <v>-0.04476547241210938</v>
      </c>
      <c r="H24" s="2">
        <v>-0.04424858093261719</v>
      </c>
      <c r="I24" s="2">
        <v>-0.04379081726074219</v>
      </c>
      <c r="J24" s="2">
        <v>-0.04470634460449219</v>
      </c>
      <c r="K24" s="2">
        <v>-0.04860258102416992</v>
      </c>
      <c r="L24" s="2">
        <v>-0.05040121078491211</v>
      </c>
      <c r="M24" s="2">
        <v>-0.0556488037109375</v>
      </c>
      <c r="N24" s="2">
        <v>-0.06018257141113281</v>
      </c>
      <c r="O24" s="2">
        <v>-0.06004428863525391</v>
      </c>
      <c r="P24" s="2">
        <v>-0.05783939361572266</v>
      </c>
      <c r="Q24" s="2">
        <v>-0.05734729766845703</v>
      </c>
      <c r="R24" s="2">
        <v>-0.05792903900146484</v>
      </c>
      <c r="S24" s="2">
        <v>-0.05611419677734375</v>
      </c>
      <c r="T24" s="2">
        <v>-0.0539093017578125</v>
      </c>
      <c r="U24" s="2">
        <v>-0.05487632751464844</v>
      </c>
      <c r="V24" s="2">
        <v>-0.05851173400878906</v>
      </c>
      <c r="W24" s="2">
        <v>-0.06318092346191406</v>
      </c>
      <c r="Y24" s="2">
        <v>-0.07069683074951172</v>
      </c>
      <c r="Z24" s="2">
        <v>-0.06597614288330078</v>
      </c>
      <c r="AA24" s="2">
        <v>-0.05887031555175781</v>
      </c>
    </row>
    <row r="25" spans="1:27">
      <c r="A25">
        <v>39045</v>
      </c>
      <c r="B25" t="s">
        <v>22</v>
      </c>
      <c r="C25" t="s">
        <v>78</v>
      </c>
      <c r="D25" s="2">
        <v>-0.06825447082519531</v>
      </c>
      <c r="E25" s="2">
        <v>-0.06069374084472656</v>
      </c>
      <c r="F25" s="2">
        <v>-0.05826759338378906</v>
      </c>
      <c r="G25" s="2">
        <v>-0.05896711349487305</v>
      </c>
      <c r="H25" s="2">
        <v>-0.05648565292358398</v>
      </c>
      <c r="I25" s="2">
        <v>-0.05508708953857422</v>
      </c>
      <c r="J25" s="2">
        <v>-0.05675268173217773</v>
      </c>
      <c r="K25" s="2">
        <v>-0.05794715881347656</v>
      </c>
      <c r="L25" s="2">
        <v>-0.05609846115112305</v>
      </c>
      <c r="M25" s="2">
        <v>-0.05719518661499023</v>
      </c>
      <c r="N25" s="2">
        <v>-0.06269073486328125</v>
      </c>
      <c r="O25" s="2">
        <v>-0.05641460418701172</v>
      </c>
      <c r="P25" s="2">
        <v>-0.05114841461181641</v>
      </c>
      <c r="Q25" s="2">
        <v>-0.03916168212890625</v>
      </c>
      <c r="R25" s="2">
        <v>-0.03813838958740234</v>
      </c>
      <c r="S25" s="2">
        <v>-0.04426193237304688</v>
      </c>
      <c r="U25" s="2">
        <v>-0.04841327667236328</v>
      </c>
      <c r="V25" s="2">
        <v>-0.05112075805664062</v>
      </c>
      <c r="W25" s="2">
        <v>-0.06104564666748047</v>
      </c>
      <c r="Y25" s="2">
        <v>-0.07890129089355469</v>
      </c>
      <c r="Z25" s="2">
        <v>-0.07042026519775391</v>
      </c>
      <c r="AA25" s="2">
        <v>-0.07424640655517578</v>
      </c>
    </row>
    <row r="26" spans="1:27">
      <c r="A26">
        <v>39050</v>
      </c>
      <c r="B26" t="s">
        <v>23</v>
      </c>
      <c r="C26" t="s">
        <v>78</v>
      </c>
      <c r="D26" s="2">
        <v>-0.02910327911376953</v>
      </c>
      <c r="E26" s="2">
        <v>-0.02179098129272461</v>
      </c>
      <c r="F26" s="2">
        <v>-0.02290725708007812</v>
      </c>
      <c r="G26" s="2">
        <v>-0.02542495727539062</v>
      </c>
      <c r="H26" s="2">
        <v>-0.02342748641967773</v>
      </c>
      <c r="I26" s="2">
        <v>-0.02368783950805664</v>
      </c>
      <c r="J26" s="2">
        <v>-0.02361536026000977</v>
      </c>
      <c r="K26" s="2">
        <v>-0.02387142181396484</v>
      </c>
      <c r="L26" s="2">
        <v>-0.02098655700683594</v>
      </c>
      <c r="M26" s="2">
        <v>-0.01950931549072266</v>
      </c>
      <c r="N26" s="2">
        <v>-0.0208282470703125</v>
      </c>
      <c r="O26" s="2">
        <v>-0.012451171875</v>
      </c>
      <c r="P26" s="2">
        <v>-0.005117416381835938</v>
      </c>
      <c r="Q26" s="2">
        <v>0.001279830932617188</v>
      </c>
      <c r="R26" s="2">
        <v>0.002524375915527344</v>
      </c>
      <c r="S26" s="2">
        <v>-0.002589225769042969</v>
      </c>
      <c r="T26" s="2">
        <v>-0.006422042846679688</v>
      </c>
      <c r="U26" s="2">
        <v>-0.007678031921386719</v>
      </c>
      <c r="V26" s="2">
        <v>-0.006127357482910156</v>
      </c>
      <c r="W26" s="2">
        <v>-0.01403522491455078</v>
      </c>
      <c r="Y26" s="2">
        <v>-0.0218353271484375</v>
      </c>
      <c r="Z26" s="2">
        <v>-0.01449489593505859</v>
      </c>
      <c r="AA26" s="2">
        <v>-0.02081871032714844</v>
      </c>
    </row>
    <row r="27" spans="1:27">
      <c r="A27">
        <v>39060</v>
      </c>
      <c r="B27" t="s">
        <v>24</v>
      </c>
      <c r="C27" t="s">
        <v>78</v>
      </c>
      <c r="D27" s="2">
        <v>-0.1105303764343262</v>
      </c>
      <c r="E27" s="2">
        <v>-0.09800910949707031</v>
      </c>
      <c r="F27" s="2">
        <v>-0.09057188034057617</v>
      </c>
      <c r="G27" s="2">
        <v>-0.08634710311889648</v>
      </c>
      <c r="H27" s="2">
        <v>-0.08435916900634766</v>
      </c>
      <c r="I27" s="2">
        <v>-0.08231115341186523</v>
      </c>
      <c r="J27" s="2">
        <v>-0.08411502838134766</v>
      </c>
      <c r="K27" s="2">
        <v>-0.08684301376342773</v>
      </c>
      <c r="L27" s="2">
        <v>-0.08634328842163086</v>
      </c>
      <c r="M27" s="2">
        <v>-0.09755754470825195</v>
      </c>
      <c r="N27" s="2">
        <v>-0.1152563095092773</v>
      </c>
      <c r="O27" s="2">
        <v>-0.1212081909179688</v>
      </c>
      <c r="P27" s="2">
        <v>-0.123723030090332</v>
      </c>
      <c r="Q27" s="2">
        <v>-0.1227893829345703</v>
      </c>
      <c r="R27" s="2">
        <v>-0.1250581741333008</v>
      </c>
      <c r="S27" s="2">
        <v>-0.1189994812011719</v>
      </c>
      <c r="T27" s="2">
        <v>-0.1146416664123535</v>
      </c>
      <c r="U27" s="2">
        <v>-0.1136341094970703</v>
      </c>
      <c r="W27" s="2">
        <v>-0.1263036727905273</v>
      </c>
      <c r="Y27" s="2">
        <v>-0.1524114608764648</v>
      </c>
      <c r="AA27" s="2">
        <v>-0.1266250610351562</v>
      </c>
    </row>
    <row r="28" spans="1:27">
      <c r="A28">
        <v>39065</v>
      </c>
      <c r="B28" t="s">
        <v>25</v>
      </c>
      <c r="C28" t="s">
        <v>78</v>
      </c>
      <c r="D28" s="2">
        <v>-0.1548829078674316</v>
      </c>
      <c r="E28" s="2">
        <v>-0.1381845474243164</v>
      </c>
      <c r="F28" s="2">
        <v>-0.1278705596923828</v>
      </c>
      <c r="G28" s="2">
        <v>-0.1236796379089355</v>
      </c>
      <c r="H28" s="2">
        <v>-0.1200966835021973</v>
      </c>
      <c r="I28" s="2">
        <v>-0.1191082000732422</v>
      </c>
      <c r="J28" s="2">
        <v>-0.1221237182617188</v>
      </c>
      <c r="K28" s="2">
        <v>-0.1251950263977051</v>
      </c>
      <c r="M28" s="2">
        <v>-0.1356916427612305</v>
      </c>
      <c r="N28" s="2">
        <v>-0.1663999557495117</v>
      </c>
      <c r="O28" s="2">
        <v>-0.1686277389526367</v>
      </c>
      <c r="P28" s="2">
        <v>-0.1787576675415039</v>
      </c>
      <c r="Q28" s="2">
        <v>-0.1719865798950195</v>
      </c>
      <c r="R28" s="2">
        <v>-0.177189826965332</v>
      </c>
      <c r="S28" s="2">
        <v>-0.1667394638061523</v>
      </c>
      <c r="T28" s="2">
        <v>-0.1612157821655273</v>
      </c>
      <c r="U28" s="2">
        <v>-0.1601543426513672</v>
      </c>
      <c r="V28" s="2">
        <v>-0.1609926223754883</v>
      </c>
      <c r="W28" s="2">
        <v>-0.1763801574707031</v>
      </c>
      <c r="Y28" s="2">
        <v>-0.2180013656616211</v>
      </c>
      <c r="Z28" s="2">
        <v>-0.2038431167602539</v>
      </c>
      <c r="AA28" s="2">
        <v>-0.1807184219360352</v>
      </c>
    </row>
    <row r="29" spans="1:27">
      <c r="A29">
        <v>39070</v>
      </c>
      <c r="B29" t="s">
        <v>26</v>
      </c>
      <c r="C29" t="s">
        <v>78</v>
      </c>
      <c r="D29" s="2">
        <v>-0.06961584091186523</v>
      </c>
      <c r="E29" s="2">
        <v>-0.06251811981201172</v>
      </c>
      <c r="F29" s="2">
        <v>-0.05823945999145508</v>
      </c>
      <c r="G29" s="2">
        <v>-0.05629777908325195</v>
      </c>
      <c r="H29" s="2">
        <v>-0.05479717254638672</v>
      </c>
      <c r="I29" s="2">
        <v>-0.05330705642700195</v>
      </c>
      <c r="J29" s="2">
        <v>-0.05450820922851562</v>
      </c>
      <c r="K29" s="2">
        <v>-0.05638599395751953</v>
      </c>
      <c r="L29" s="2">
        <v>-0.05512094497680664</v>
      </c>
      <c r="M29" s="2">
        <v>-0.06113767623901367</v>
      </c>
      <c r="N29" s="2">
        <v>-0.07103157043457031</v>
      </c>
      <c r="O29" s="2">
        <v>-0.07261085510253906</v>
      </c>
      <c r="P29" s="2">
        <v>-0.07227611541748047</v>
      </c>
      <c r="Q29" s="2">
        <v>-0.06918239593505859</v>
      </c>
      <c r="R29" s="2">
        <v>-0.07064056396484375</v>
      </c>
      <c r="S29" s="2">
        <v>-0.06859302520751953</v>
      </c>
      <c r="T29" s="2">
        <v>-0.06736373901367188</v>
      </c>
      <c r="U29" s="2">
        <v>-0.06640243530273438</v>
      </c>
      <c r="V29" s="2">
        <v>-0.06803131103515625</v>
      </c>
      <c r="W29" s="2">
        <v>-0.07542324066162109</v>
      </c>
      <c r="Y29" s="2">
        <v>-0.09285640716552734</v>
      </c>
      <c r="Z29" s="2">
        <v>-0.08529186248779297</v>
      </c>
      <c r="AA29" s="2">
        <v>-0.08412456512451172</v>
      </c>
    </row>
    <row r="30" spans="1:27">
      <c r="A30">
        <v>29070</v>
      </c>
      <c r="B30" t="s">
        <v>27</v>
      </c>
      <c r="C30" t="s">
        <v>78</v>
      </c>
      <c r="D30" s="2">
        <v>-0.06902217864990234</v>
      </c>
      <c r="E30" s="2">
        <v>-0.06259679794311523</v>
      </c>
      <c r="F30" s="2">
        <v>-0.05857658386230469</v>
      </c>
      <c r="G30" s="2">
        <v>-0.05670547485351562</v>
      </c>
      <c r="H30" s="2">
        <v>-0.05549812316894531</v>
      </c>
      <c r="I30" s="2">
        <v>-0.05438518524169922</v>
      </c>
      <c r="J30" s="2">
        <v>-0.05540895462036133</v>
      </c>
      <c r="K30" s="2">
        <v>-0.05711030960083008</v>
      </c>
      <c r="L30" s="2">
        <v>-0.05649232864379883</v>
      </c>
      <c r="M30" s="2">
        <v>-0.0623931884765625</v>
      </c>
      <c r="N30" s="2">
        <v>-0.07150936126708984</v>
      </c>
      <c r="O30" s="2">
        <v>-0.07303810119628906</v>
      </c>
      <c r="P30" s="2">
        <v>-0.07416629791259766</v>
      </c>
      <c r="Q30" s="2">
        <v>-0.07203102111816406</v>
      </c>
      <c r="R30" s="2">
        <v>-0.07334423065185547</v>
      </c>
      <c r="S30" s="2">
        <v>-0.07108020782470703</v>
      </c>
      <c r="T30" s="2">
        <v>-0.0692291259765625</v>
      </c>
      <c r="U30" s="2">
        <v>-0.06875896453857422</v>
      </c>
      <c r="V30" s="2">
        <v>-0.06994438171386719</v>
      </c>
      <c r="W30" s="2">
        <v>-0.07663440704345703</v>
      </c>
      <c r="AA30" s="2">
        <v>-0.07993316650390625</v>
      </c>
    </row>
    <row r="31" spans="1:27">
      <c r="A31">
        <v>39095</v>
      </c>
      <c r="B31" t="s">
        <v>28</v>
      </c>
      <c r="C31" t="s">
        <v>78</v>
      </c>
      <c r="D31" s="2">
        <v>-0.1045608520507812</v>
      </c>
      <c r="E31" s="2">
        <v>-0.0927119255065918</v>
      </c>
      <c r="F31" s="2">
        <v>-0.085662841796875</v>
      </c>
      <c r="G31" s="2">
        <v>-0.08165597915649414</v>
      </c>
      <c r="H31" s="2">
        <v>-0.07969903945922852</v>
      </c>
      <c r="I31" s="2">
        <v>-0.07789039611816406</v>
      </c>
      <c r="J31" s="2">
        <v>-0.07936811447143555</v>
      </c>
      <c r="K31" s="2">
        <v>-0.08217096328735352</v>
      </c>
      <c r="L31" s="2">
        <v>-0.081390380859375</v>
      </c>
      <c r="M31" s="2">
        <v>-0.09183168411254883</v>
      </c>
      <c r="N31" s="2">
        <v>-0.1081113815307617</v>
      </c>
      <c r="O31" s="2">
        <v>-0.1135873794555664</v>
      </c>
      <c r="P31" s="2">
        <v>-0.116119384765625</v>
      </c>
      <c r="Q31" s="2">
        <v>-0.11492919921875</v>
      </c>
      <c r="R31" s="2">
        <v>-0.117462158203125</v>
      </c>
      <c r="S31" s="2">
        <v>-0.1119270324707031</v>
      </c>
      <c r="T31" s="2">
        <v>-0.1072854995727539</v>
      </c>
      <c r="U31" s="2">
        <v>-0.1064624786376953</v>
      </c>
      <c r="V31" s="2">
        <v>-0.1081867218017578</v>
      </c>
      <c r="W31" s="2">
        <v>-0.1185798645019531</v>
      </c>
      <c r="Y31" s="2">
        <v>-0.1440649032592773</v>
      </c>
      <c r="AA31" s="2">
        <v>-0.1199913024902344</v>
      </c>
    </row>
    <row r="32" spans="1:27">
      <c r="A32">
        <v>39100</v>
      </c>
      <c r="B32" t="s">
        <v>29</v>
      </c>
      <c r="C32" t="s">
        <v>78</v>
      </c>
      <c r="D32" s="2">
        <v>-0.103766918182373</v>
      </c>
      <c r="E32" s="2">
        <v>-0.09231042861938477</v>
      </c>
      <c r="F32" s="2">
        <v>-0.08542346954345703</v>
      </c>
      <c r="G32" s="2">
        <v>-0.08180999755859375</v>
      </c>
      <c r="H32" s="2">
        <v>-0.07989597320556641</v>
      </c>
      <c r="I32" s="2">
        <v>-0.0779271125793457</v>
      </c>
      <c r="J32" s="2">
        <v>-0.0797724723815918</v>
      </c>
      <c r="K32" s="2">
        <v>-0.08228063583374023</v>
      </c>
      <c r="L32" s="2">
        <v>-0.0812983512878418</v>
      </c>
      <c r="M32" s="2">
        <v>-0.0915684700012207</v>
      </c>
      <c r="N32" s="2">
        <v>-0.1072673797607422</v>
      </c>
      <c r="O32" s="2">
        <v>-0.1119651794433594</v>
      </c>
      <c r="P32" s="2">
        <v>-0.114140510559082</v>
      </c>
      <c r="Q32" s="2">
        <v>-0.1122732162475586</v>
      </c>
      <c r="R32" s="2">
        <v>-0.1145553588867188</v>
      </c>
      <c r="S32" s="2">
        <v>-0.109318733215332</v>
      </c>
      <c r="T32" s="2">
        <v>-0.1056480407714844</v>
      </c>
      <c r="U32" s="2">
        <v>-0.1045761108398438</v>
      </c>
      <c r="V32" s="2">
        <v>-0.1063709259033203</v>
      </c>
      <c r="W32" s="2">
        <v>-0.1167144775390625</v>
      </c>
      <c r="Y32" s="2">
        <v>-0.142094612121582</v>
      </c>
      <c r="Z32" s="2">
        <v>-0.130427360534668</v>
      </c>
      <c r="AA32" s="2">
        <v>-0.1200809478759766</v>
      </c>
    </row>
    <row r="33" spans="1:27">
      <c r="A33">
        <v>39110</v>
      </c>
      <c r="B33" t="s">
        <v>30</v>
      </c>
      <c r="C33" t="s">
        <v>78</v>
      </c>
      <c r="D33" s="2">
        <v>-0.04892826080322266</v>
      </c>
      <c r="E33" s="2">
        <v>-0.04847335815429688</v>
      </c>
      <c r="F33" s="2">
        <v>-0.04673004150390625</v>
      </c>
      <c r="G33" s="2">
        <v>-0.04646444320678711</v>
      </c>
      <c r="H33" s="2">
        <v>-0.04663610458374023</v>
      </c>
      <c r="I33" s="2">
        <v>-0.04675579071044922</v>
      </c>
      <c r="J33" s="2">
        <v>-0.04756021499633789</v>
      </c>
      <c r="K33" s="2">
        <v>-0.05047273635864258</v>
      </c>
      <c r="L33" s="2">
        <v>-0.05302572250366211</v>
      </c>
      <c r="M33" s="2">
        <v>-0.0562891960144043</v>
      </c>
      <c r="N33" s="2">
        <v>-0.05712127685546875</v>
      </c>
      <c r="O33" s="2">
        <v>-0.05331039428710938</v>
      </c>
      <c r="P33" s="2">
        <v>-0.05170726776123047</v>
      </c>
      <c r="Q33" s="2">
        <v>-0.05098056793212891</v>
      </c>
      <c r="R33" s="2">
        <v>-0.05195045471191406</v>
      </c>
      <c r="S33" s="2">
        <v>-0.05206489562988281</v>
      </c>
      <c r="T33" s="2">
        <v>-0.05073833465576172</v>
      </c>
      <c r="U33" s="2">
        <v>-0.05286216735839844</v>
      </c>
      <c r="V33" s="2">
        <v>-0.05557155609130859</v>
      </c>
      <c r="W33" s="2">
        <v>-0.06019306182861328</v>
      </c>
      <c r="Y33" s="2">
        <v>-0.06434726715087891</v>
      </c>
      <c r="Z33" s="2">
        <v>-0.05753707885742188</v>
      </c>
      <c r="AA33" s="2">
        <v>-0.05149459838867188</v>
      </c>
    </row>
    <row r="34" spans="1:27">
      <c r="A34">
        <v>39112</v>
      </c>
      <c r="B34" t="s">
        <v>31</v>
      </c>
      <c r="C34" t="s">
        <v>78</v>
      </c>
      <c r="D34" s="2">
        <v>-0.0538792610168457</v>
      </c>
      <c r="E34" s="2">
        <v>-0.05245399475097656</v>
      </c>
      <c r="F34" s="2">
        <v>-0.05045413970947266</v>
      </c>
      <c r="G34" s="2">
        <v>-0.04962730407714844</v>
      </c>
      <c r="H34" s="2">
        <v>-0.04992151260375977</v>
      </c>
      <c r="I34" s="2">
        <v>-0.04966545104980469</v>
      </c>
      <c r="J34" s="2">
        <v>-0.05049657821655273</v>
      </c>
      <c r="K34" s="2">
        <v>-0.05411195755004883</v>
      </c>
      <c r="L34" s="2">
        <v>-0.05655908584594727</v>
      </c>
      <c r="M34" s="2">
        <v>-0.0606226921081543</v>
      </c>
      <c r="N34" s="2">
        <v>-0.06199073791503906</v>
      </c>
      <c r="O34" s="2">
        <v>-0.05883979797363281</v>
      </c>
      <c r="P34" s="2">
        <v>-0.05673789978027344</v>
      </c>
      <c r="Q34" s="2">
        <v>-0.05611419677734375</v>
      </c>
      <c r="R34" s="2">
        <v>-0.05704307556152344</v>
      </c>
      <c r="S34" s="2">
        <v>-0.05634212493896484</v>
      </c>
      <c r="T34" s="2">
        <v>-0.05500411987304688</v>
      </c>
      <c r="U34" s="2">
        <v>-0.05702400207519531</v>
      </c>
      <c r="V34" s="2">
        <v>-0.06035327911376953</v>
      </c>
      <c r="W34" s="2">
        <v>-0.06505012512207031</v>
      </c>
      <c r="Y34" s="2">
        <v>-0.07111072540283203</v>
      </c>
      <c r="Z34" s="2">
        <v>-0.06364250183105469</v>
      </c>
      <c r="AA34" s="2">
        <v>-0.05687332153320312</v>
      </c>
    </row>
    <row r="35" spans="1:27">
      <c r="A35">
        <v>39115</v>
      </c>
      <c r="B35" t="s">
        <v>32</v>
      </c>
      <c r="C35" t="s">
        <v>78</v>
      </c>
      <c r="D35" s="2">
        <v>-0.07461881637573242</v>
      </c>
      <c r="E35" s="2">
        <v>-0.06716346740722656</v>
      </c>
      <c r="F35" s="2">
        <v>-0.06266546249389648</v>
      </c>
      <c r="G35" s="2">
        <v>-0.06105899810791016</v>
      </c>
      <c r="H35" s="2">
        <v>-0.05898094177246094</v>
      </c>
      <c r="I35" s="2">
        <v>-0.05751419067382812</v>
      </c>
      <c r="J35" s="2">
        <v>-0.05898094177246094</v>
      </c>
      <c r="K35" s="2">
        <v>-0.06075048446655273</v>
      </c>
      <c r="L35" s="2">
        <v>-0.05926847457885742</v>
      </c>
      <c r="M35" s="2">
        <v>-0.0648045539855957</v>
      </c>
      <c r="N35" s="2">
        <v>-0.0743408203125</v>
      </c>
      <c r="O35" s="2">
        <v>-0.07508087158203125</v>
      </c>
      <c r="P35" s="2">
        <v>-0.07349014282226562</v>
      </c>
      <c r="Q35" s="2">
        <v>-0.06853866577148438</v>
      </c>
      <c r="R35" s="2">
        <v>-0.06975841522216797</v>
      </c>
      <c r="S35" s="2">
        <v>-0.06875228881835938</v>
      </c>
      <c r="T35" s="2">
        <v>-0.06910991668701172</v>
      </c>
      <c r="U35" s="2">
        <v>-0.06809139251708984</v>
      </c>
      <c r="V35" s="2">
        <v>-0.0698699951171875</v>
      </c>
      <c r="W35" s="2">
        <v>-0.07837677001953125</v>
      </c>
      <c r="Y35" s="2">
        <v>-0.09755325317382812</v>
      </c>
      <c r="Z35" s="2">
        <v>-0.08949089050292969</v>
      </c>
      <c r="AA35" s="2">
        <v>-0.08831310272216797</v>
      </c>
    </row>
    <row r="36" spans="1:27">
      <c r="A36">
        <v>39125</v>
      </c>
      <c r="B36" t="s">
        <v>33</v>
      </c>
      <c r="C36" t="s">
        <v>78</v>
      </c>
      <c r="D36" s="2">
        <v>0.008093833923339844</v>
      </c>
      <c r="E36" s="2">
        <v>0.003222465515136719</v>
      </c>
      <c r="F36" s="2">
        <v>0.000873565673828125</v>
      </c>
      <c r="G36" s="2">
        <v>-0.001890659332275391</v>
      </c>
      <c r="H36" s="2">
        <v>-0.002393722534179688</v>
      </c>
      <c r="I36" s="2">
        <v>-0.003417015075683594</v>
      </c>
      <c r="J36" s="2">
        <v>-0.00261688232421875</v>
      </c>
      <c r="K36" s="2">
        <v>-0.0005359649658203125</v>
      </c>
      <c r="L36" s="2">
        <v>-0.0001168251037597656</v>
      </c>
      <c r="M36" s="2">
        <v>0.002930164337158203</v>
      </c>
      <c r="N36" s="2">
        <v>0.009281158447265625</v>
      </c>
      <c r="O36" s="2">
        <v>0.01452255249023438</v>
      </c>
      <c r="P36" s="2">
        <v>0.01292991638183594</v>
      </c>
      <c r="Q36" s="2">
        <v>0.01302528381347656</v>
      </c>
      <c r="R36" s="2">
        <v>0.01318836212158203</v>
      </c>
      <c r="S36" s="2">
        <v>0.009354591369628906</v>
      </c>
      <c r="T36" s="2">
        <v>0.007393836975097656</v>
      </c>
      <c r="U36" s="2">
        <v>0.005980491638183594</v>
      </c>
      <c r="V36" s="2">
        <v>0.009054183959960938</v>
      </c>
      <c r="W36" s="2">
        <v>0.01017570495605469</v>
      </c>
      <c r="Y36" s="2">
        <v>0.01878166198730469</v>
      </c>
      <c r="Z36" s="2">
        <v>0.01837825775146484</v>
      </c>
      <c r="AA36" s="2">
        <v>0.01479434967041016</v>
      </c>
    </row>
    <row r="37" spans="1:27">
      <c r="A37">
        <v>39140</v>
      </c>
      <c r="B37" t="s">
        <v>34</v>
      </c>
      <c r="C37" t="s">
        <v>78</v>
      </c>
      <c r="D37" s="2">
        <v>-0.111107349395752</v>
      </c>
      <c r="E37" s="2">
        <v>-0.0987401008605957</v>
      </c>
      <c r="F37" s="2">
        <v>-0.09136629104614258</v>
      </c>
      <c r="G37" s="2">
        <v>-0.08736181259155273</v>
      </c>
      <c r="H37" s="2">
        <v>-0.08540248870849609</v>
      </c>
      <c r="I37" s="2">
        <v>-0.08335351943969727</v>
      </c>
      <c r="J37" s="2">
        <v>-0.08517217636108398</v>
      </c>
      <c r="K37" s="2">
        <v>-0.08770132064819336</v>
      </c>
      <c r="L37" s="2">
        <v>-0.08696079254150391</v>
      </c>
      <c r="M37" s="2">
        <v>-0.0981144905090332</v>
      </c>
      <c r="N37" s="2">
        <v>-0.1152658462524414</v>
      </c>
      <c r="O37" s="2">
        <v>-0.1206693649291992</v>
      </c>
      <c r="P37" s="2">
        <v>-0.123016357421875</v>
      </c>
      <c r="Q37" s="2">
        <v>-0.1219911575317383</v>
      </c>
      <c r="R37" s="2">
        <v>-0.1239156723022461</v>
      </c>
      <c r="S37" s="2">
        <v>-0.1180610656738281</v>
      </c>
      <c r="T37" s="2">
        <v>-0.1139044761657715</v>
      </c>
      <c r="U37" s="2">
        <v>-0.1130390167236328</v>
      </c>
      <c r="V37" s="2">
        <v>-0.1148614883422852</v>
      </c>
      <c r="W37" s="2">
        <v>-0.1259031295776367</v>
      </c>
      <c r="Y37" s="2">
        <v>-0.1521663665771484</v>
      </c>
      <c r="AA37" s="2">
        <v>-0.1272764205932617</v>
      </c>
    </row>
    <row r="38" spans="1:27">
      <c r="A38">
        <v>39144</v>
      </c>
      <c r="B38" t="s">
        <v>35</v>
      </c>
      <c r="C38" t="s">
        <v>78</v>
      </c>
      <c r="D38" s="2">
        <v>-0.08200550079345703</v>
      </c>
      <c r="E38" s="2">
        <v>-0.07351779937744141</v>
      </c>
      <c r="F38" s="2">
        <v>-0.06840085983276367</v>
      </c>
      <c r="G38" s="2">
        <v>-0.06569337844848633</v>
      </c>
      <c r="H38" s="2">
        <v>-0.06427288055419922</v>
      </c>
      <c r="I38" s="2">
        <v>-0.0628514289855957</v>
      </c>
      <c r="J38" s="2">
        <v>-0.06410598754882812</v>
      </c>
      <c r="K38" s="2">
        <v>-0.06618881225585938</v>
      </c>
      <c r="L38" s="2">
        <v>-0.06554079055786133</v>
      </c>
      <c r="M38" s="2">
        <v>-0.07300949096679688</v>
      </c>
      <c r="N38" s="2">
        <v>-0.08506965637207031</v>
      </c>
      <c r="O38" s="2">
        <v>-0.08820819854736328</v>
      </c>
      <c r="P38" s="2">
        <v>-0.09004592895507812</v>
      </c>
      <c r="Q38" s="2">
        <v>-0.08862686157226562</v>
      </c>
      <c r="R38" s="2">
        <v>-0.08994388580322266</v>
      </c>
      <c r="S38" s="2">
        <v>-0.08621883392333984</v>
      </c>
      <c r="T38" s="2">
        <v>-0.08336162567138672</v>
      </c>
      <c r="U38" s="2">
        <v>-0.08264064788818359</v>
      </c>
      <c r="V38" s="2">
        <v>-0.08403587341308594</v>
      </c>
      <c r="W38" s="2">
        <v>-0.09190654754638672</v>
      </c>
      <c r="Y38" s="2">
        <v>-0.1116943359375</v>
      </c>
      <c r="Z38" s="2">
        <v>-0.102757453918457</v>
      </c>
      <c r="AA38" s="2">
        <v>-0.09449005126953125</v>
      </c>
    </row>
    <row r="39" spans="1:27">
      <c r="A39">
        <v>29144</v>
      </c>
      <c r="B39" t="s">
        <v>36</v>
      </c>
      <c r="C39" t="s">
        <v>78</v>
      </c>
      <c r="D39" s="2">
        <v>-0.06893682479858398</v>
      </c>
      <c r="E39" s="2">
        <v>-0.06252050399780273</v>
      </c>
      <c r="F39" s="2">
        <v>-0.05849742889404297</v>
      </c>
      <c r="G39" s="2">
        <v>-0.05663490295410156</v>
      </c>
      <c r="H39" s="2">
        <v>-0.05543136596679688</v>
      </c>
      <c r="I39" s="2">
        <v>-0.05432224273681641</v>
      </c>
      <c r="J39" s="2">
        <v>-0.0553441047668457</v>
      </c>
      <c r="K39" s="2">
        <v>-0.05704212188720703</v>
      </c>
      <c r="L39" s="2">
        <v>-0.05643272399902344</v>
      </c>
      <c r="M39" s="2">
        <v>-0.06235599517822266</v>
      </c>
      <c r="N39" s="2">
        <v>-0.07142829895019531</v>
      </c>
      <c r="O39" s="2">
        <v>-0.07296180725097656</v>
      </c>
      <c r="P39" s="2">
        <v>-0.07410335540771484</v>
      </c>
      <c r="Q39" s="2">
        <v>-0.07198715209960938</v>
      </c>
      <c r="R39" s="2">
        <v>-0.07329750061035156</v>
      </c>
      <c r="S39" s="2">
        <v>-0.07070636749267578</v>
      </c>
      <c r="T39" s="2">
        <v>-0.0691680908203125</v>
      </c>
      <c r="U39" s="2">
        <v>-0.06872463226318359</v>
      </c>
      <c r="V39" s="2">
        <v>-0.06988239288330078</v>
      </c>
      <c r="W39" s="2">
        <v>-0.0765533447265625</v>
      </c>
      <c r="Y39" s="2">
        <v>-0.09188175201416016</v>
      </c>
      <c r="Z39" s="2">
        <v>-0.08453845977783203</v>
      </c>
      <c r="AA39" s="2">
        <v>-0.07979202270507812</v>
      </c>
    </row>
    <row r="40" spans="1:27">
      <c r="A40">
        <v>39145</v>
      </c>
      <c r="B40" t="s">
        <v>37</v>
      </c>
      <c r="C40" t="s">
        <v>78</v>
      </c>
      <c r="E40" s="2">
        <v>-0.05805301666259766</v>
      </c>
      <c r="F40" s="2">
        <v>-0.05618476867675781</v>
      </c>
      <c r="G40" s="2">
        <v>-0.05531549453735352</v>
      </c>
      <c r="H40" s="2">
        <v>-0.05630207061767578</v>
      </c>
      <c r="I40" s="2">
        <v>-0.05619668960571289</v>
      </c>
      <c r="J40" s="2">
        <v>-0.05711078643798828</v>
      </c>
      <c r="K40" s="2">
        <v>-0.06114625930786133</v>
      </c>
      <c r="L40" s="2">
        <v>-0.06505966186523438</v>
      </c>
      <c r="M40" s="2">
        <v>-0.06912946701049805</v>
      </c>
      <c r="N40" s="2">
        <v>-0.06934261322021484</v>
      </c>
      <c r="O40" s="2">
        <v>-0.06505012512207031</v>
      </c>
      <c r="P40" s="2">
        <v>-0.06262874603271484</v>
      </c>
      <c r="Q40" s="2">
        <v>-0.06180095672607422</v>
      </c>
      <c r="R40" s="2">
        <v>-0.06272506713867188</v>
      </c>
      <c r="S40" s="2">
        <v>-0.06227970123291016</v>
      </c>
      <c r="T40" s="2">
        <v>-0.06045436859130859</v>
      </c>
      <c r="U40" s="2">
        <v>-0.06337833404541016</v>
      </c>
      <c r="V40" s="2">
        <v>-0.06748771667480469</v>
      </c>
      <c r="W40" s="2">
        <v>-0.07154273986816406</v>
      </c>
      <c r="Y40" s="2">
        <v>-0.07601165771484375</v>
      </c>
      <c r="Z40" s="2">
        <v>-0.06869888305664062</v>
      </c>
      <c r="AA40" s="2">
        <v>-0.06092166900634766</v>
      </c>
    </row>
    <row r="41" spans="1:27">
      <c r="A41">
        <v>39150</v>
      </c>
      <c r="B41" t="s">
        <v>38</v>
      </c>
      <c r="C41" t="s">
        <v>78</v>
      </c>
      <c r="D41" s="2">
        <v>-0.1141214370727539</v>
      </c>
      <c r="E41" s="2">
        <v>-0.1018838882446289</v>
      </c>
      <c r="F41" s="2">
        <v>-0.09452915191650391</v>
      </c>
      <c r="G41" s="2">
        <v>-0.09080648422241211</v>
      </c>
      <c r="H41" s="2">
        <v>-0.0885009765625</v>
      </c>
      <c r="I41" s="2">
        <v>-0.08710289001464844</v>
      </c>
      <c r="J41" s="2">
        <v>-0.08906030654907227</v>
      </c>
      <c r="K41" s="2">
        <v>-0.09171342849731445</v>
      </c>
      <c r="L41" s="2">
        <v>-0.09121561050415039</v>
      </c>
      <c r="M41" s="2">
        <v>-0.1005048751831055</v>
      </c>
      <c r="N41" s="2">
        <v>-0.1205320358276367</v>
      </c>
      <c r="O41" s="2">
        <v>-0.1238794326782227</v>
      </c>
      <c r="P41" s="2">
        <v>-0.1341686248779297</v>
      </c>
      <c r="Q41" s="2">
        <v>-0.1303644180297852</v>
      </c>
      <c r="R41" s="2">
        <v>-0.1276330947875977</v>
      </c>
      <c r="S41" s="2">
        <v>-0.12066650390625</v>
      </c>
      <c r="T41" s="2">
        <v>-0.1167516708374023</v>
      </c>
      <c r="U41" s="2">
        <v>-0.1155881881713867</v>
      </c>
      <c r="V41" s="2">
        <v>-0.117213249206543</v>
      </c>
      <c r="W41" s="2">
        <v>-0.1284017562866211</v>
      </c>
      <c r="Y41" s="2">
        <v>-0.1692180633544922</v>
      </c>
      <c r="AA41" s="2">
        <v>-0.1321191787719727</v>
      </c>
    </row>
    <row r="42" spans="1:27">
      <c r="A42">
        <v>29155</v>
      </c>
      <c r="B42" t="s">
        <v>39</v>
      </c>
      <c r="C42" t="s">
        <v>78</v>
      </c>
      <c r="D42" s="2">
        <v>-0.04422235488891602</v>
      </c>
      <c r="E42" s="2">
        <v>-0.04182052612304688</v>
      </c>
      <c r="F42" s="2">
        <v>-0.03998947143554688</v>
      </c>
      <c r="G42" s="2">
        <v>-0.03924226760864258</v>
      </c>
      <c r="H42" s="2">
        <v>-0.03888463973999023</v>
      </c>
      <c r="I42" s="2">
        <v>-0.0387115478515625</v>
      </c>
      <c r="J42" s="2">
        <v>-0.03924131393432617</v>
      </c>
      <c r="K42" s="2">
        <v>-0.04096651077270508</v>
      </c>
      <c r="L42" s="2">
        <v>-0.04164838790893555</v>
      </c>
      <c r="M42" s="2">
        <v>-0.04507827758789062</v>
      </c>
      <c r="N42" s="2">
        <v>-0.04827594757080078</v>
      </c>
      <c r="O42" s="2">
        <v>-0.04724502563476562</v>
      </c>
      <c r="P42" s="2">
        <v>-0.04664325714111328</v>
      </c>
      <c r="Q42" s="2">
        <v>-0.04578971862792969</v>
      </c>
      <c r="R42" s="2">
        <v>-0.04645633697509766</v>
      </c>
      <c r="S42" s="2">
        <v>-0.04588603973388672</v>
      </c>
      <c r="T42" s="2">
        <v>-0.04489612579345703</v>
      </c>
      <c r="U42" s="2">
        <v>-0.04553031921386719</v>
      </c>
      <c r="V42" s="2">
        <v>-0.04691219329833984</v>
      </c>
      <c r="W42" s="2">
        <v>-0.05062484741210938</v>
      </c>
      <c r="Y42" s="2">
        <v>-0.05654811859130859</v>
      </c>
      <c r="Z42" s="2">
        <v>-0.05206775665283203</v>
      </c>
      <c r="AA42" s="2">
        <v>-0.04838085174560547</v>
      </c>
    </row>
    <row r="43" spans="1:27">
      <c r="A43">
        <v>39155</v>
      </c>
      <c r="B43" t="s">
        <v>40</v>
      </c>
      <c r="C43" t="s">
        <v>78</v>
      </c>
      <c r="D43" s="2">
        <v>-0.05518150329589844</v>
      </c>
      <c r="E43" s="2">
        <v>-0.05124187469482422</v>
      </c>
      <c r="F43" s="2">
        <v>-0.04854154586791992</v>
      </c>
      <c r="G43" s="2">
        <v>-0.04660797119140625</v>
      </c>
      <c r="H43" s="2">
        <v>-0.04637432098388672</v>
      </c>
      <c r="I43" s="2">
        <v>-0.04598140716552734</v>
      </c>
      <c r="J43" s="2">
        <v>-0.04680204391479492</v>
      </c>
      <c r="K43" s="2">
        <v>-0.05034875869750977</v>
      </c>
      <c r="L43" s="2">
        <v>-0.05216598510742188</v>
      </c>
      <c r="M43" s="2">
        <v>-0.05750322341918945</v>
      </c>
      <c r="N43" s="2">
        <v>-0.06232738494873047</v>
      </c>
      <c r="O43" s="2">
        <v>-0.06239223480224609</v>
      </c>
      <c r="P43" s="2">
        <v>-0.06044101715087891</v>
      </c>
      <c r="Q43" s="2">
        <v>-0.06027889251708984</v>
      </c>
      <c r="R43" s="2">
        <v>-0.06079292297363281</v>
      </c>
      <c r="S43" s="2">
        <v>-0.05869579315185547</v>
      </c>
      <c r="T43" s="2">
        <v>-0.05669689178466797</v>
      </c>
      <c r="U43" s="2">
        <v>-0.05734920501708984</v>
      </c>
      <c r="V43" s="2">
        <v>-0.06083965301513672</v>
      </c>
      <c r="W43" s="2">
        <v>-0.06506824493408203</v>
      </c>
      <c r="Y43" s="2">
        <v>-0.07300853729248047</v>
      </c>
      <c r="Z43" s="2">
        <v>-0.06777477264404297</v>
      </c>
      <c r="AA43" s="2">
        <v>-0.06078720092773438</v>
      </c>
    </row>
    <row r="44" spans="1:27">
      <c r="A44">
        <v>39160</v>
      </c>
      <c r="B44" t="s">
        <v>41</v>
      </c>
      <c r="C44" t="s">
        <v>78</v>
      </c>
      <c r="D44" s="2">
        <v>-0.06790685653686523</v>
      </c>
      <c r="E44" s="2">
        <v>-0.05835533142089844</v>
      </c>
      <c r="F44" s="2">
        <v>-0.05496692657470703</v>
      </c>
      <c r="G44" s="2">
        <v>-0.05388355255126953</v>
      </c>
      <c r="H44" s="2">
        <v>-0.05160236358642578</v>
      </c>
      <c r="I44" s="2">
        <v>-0.05043840408325195</v>
      </c>
      <c r="J44" s="2">
        <v>-0.05148839950561523</v>
      </c>
      <c r="K44" s="2">
        <v>-0.05317211151123047</v>
      </c>
      <c r="L44" s="2">
        <v>-0.05094385147094727</v>
      </c>
      <c r="M44" s="2">
        <v>-0.05558681488037109</v>
      </c>
      <c r="N44" s="2">
        <v>-0.06364727020263672</v>
      </c>
      <c r="O44" s="2">
        <v>-0.06241416931152344</v>
      </c>
      <c r="P44" s="2">
        <v>-0.05819511413574219</v>
      </c>
      <c r="Q44" s="2">
        <v>-0.05252170562744141</v>
      </c>
      <c r="R44" s="2">
        <v>-0.05360984802246094</v>
      </c>
      <c r="S44" s="2">
        <v>-0.05255508422851562</v>
      </c>
      <c r="T44" s="2">
        <v>-0.05395030975341797</v>
      </c>
      <c r="U44" s="2">
        <v>-0.05344486236572266</v>
      </c>
      <c r="V44" s="2">
        <v>-0.05508327484130859</v>
      </c>
      <c r="W44" s="2">
        <v>-0.06552314758300781</v>
      </c>
      <c r="Y44" s="2">
        <v>-0.08713245391845703</v>
      </c>
      <c r="Z44" s="2">
        <v>-0.07726573944091797</v>
      </c>
      <c r="AA44" s="2">
        <v>-0.07612133026123047</v>
      </c>
    </row>
    <row r="45" spans="1:27">
      <c r="A45">
        <v>39165</v>
      </c>
      <c r="B45" t="s">
        <v>42</v>
      </c>
      <c r="C45" t="s">
        <v>78</v>
      </c>
      <c r="D45" s="2">
        <v>0.007063865661621094</v>
      </c>
      <c r="E45" s="2">
        <v>0.002664566040039062</v>
      </c>
      <c r="F45" s="2">
        <v>0.0005326271057128906</v>
      </c>
      <c r="G45" s="2">
        <v>-0.00196075439453125</v>
      </c>
      <c r="H45" s="2">
        <v>-0.002310752868652344</v>
      </c>
      <c r="I45" s="2">
        <v>-0.003241539001464844</v>
      </c>
      <c r="K45" s="2">
        <v>-0.0007686614990234375</v>
      </c>
      <c r="L45" s="2">
        <v>-0.000408172607421875</v>
      </c>
      <c r="M45" s="2">
        <v>0.002503395080566406</v>
      </c>
      <c r="N45" s="2">
        <v>0.007841110229492188</v>
      </c>
      <c r="O45" s="2">
        <v>0.01256847381591797</v>
      </c>
      <c r="P45" s="2">
        <v>0.01126194000244141</v>
      </c>
      <c r="Q45" s="2">
        <v>0.01132106781005859</v>
      </c>
      <c r="R45" s="2">
        <v>0.01147270202636719</v>
      </c>
      <c r="S45" s="2">
        <v>0.007847785949707031</v>
      </c>
      <c r="T45" s="2">
        <v>0.006345748901367188</v>
      </c>
      <c r="U45" s="2">
        <v>0.004950523376464844</v>
      </c>
      <c r="V45" s="2">
        <v>0.007836341857910156</v>
      </c>
      <c r="W45" s="2">
        <v>0.008810997009277344</v>
      </c>
      <c r="Y45" s="2">
        <v>0.01655101776123047</v>
      </c>
      <c r="Z45" s="2">
        <v>0.01618480682373047</v>
      </c>
      <c r="AA45" s="2">
        <v>0.01303291320800781</v>
      </c>
    </row>
    <row r="46" spans="1:27">
      <c r="A46">
        <v>29165</v>
      </c>
      <c r="B46" t="s">
        <v>43</v>
      </c>
      <c r="C46" t="s">
        <v>78</v>
      </c>
      <c r="D46" s="2">
        <v>-0.0120234489440918</v>
      </c>
      <c r="E46" s="2">
        <v>-0.01190519332885742</v>
      </c>
      <c r="F46" s="2">
        <v>-0.01205682754516602</v>
      </c>
      <c r="G46" s="2">
        <v>-0.01208734512329102</v>
      </c>
      <c r="H46" s="2">
        <v>-0.01211929321289062</v>
      </c>
      <c r="I46" s="2">
        <v>-0.01202774047851562</v>
      </c>
      <c r="J46" s="2">
        <v>-0.01194953918457031</v>
      </c>
      <c r="K46" s="2">
        <v>-0.01202106475830078</v>
      </c>
      <c r="L46" s="2">
        <v>-0.01191520690917969</v>
      </c>
      <c r="M46" s="2">
        <v>-0.01173734664916992</v>
      </c>
      <c r="N46" s="2">
        <v>-0.01216411590576172</v>
      </c>
      <c r="O46" s="2">
        <v>-0.01169109344482422</v>
      </c>
      <c r="P46" s="2">
        <v>-0.01153182983398438</v>
      </c>
      <c r="Q46" s="2">
        <v>-0.01153564453125</v>
      </c>
      <c r="R46" s="2">
        <v>-0.01168346405029297</v>
      </c>
      <c r="S46" s="2">
        <v>-0.01209926605224609</v>
      </c>
      <c r="T46" s="2">
        <v>-0.0122222900390625</v>
      </c>
      <c r="U46" s="2">
        <v>-0.01218414306640625</v>
      </c>
      <c r="V46" s="2">
        <v>-0.01181411743164062</v>
      </c>
      <c r="W46" s="2">
        <v>-0.01190567016601562</v>
      </c>
      <c r="Z46" s="2">
        <v>-0.01165008544921875</v>
      </c>
      <c r="AA46" s="2">
        <v>-0.01201152801513672</v>
      </c>
    </row>
    <row r="47" spans="1:27">
      <c r="A47">
        <v>29210</v>
      </c>
      <c r="B47" t="s">
        <v>44</v>
      </c>
      <c r="C47" t="s">
        <v>79</v>
      </c>
      <c r="D47" s="2">
        <v>-0.01188564300537109</v>
      </c>
      <c r="E47" s="2">
        <v>-0.01154041290283203</v>
      </c>
      <c r="F47" s="2">
        <v>-0.01137971878051758</v>
      </c>
      <c r="G47" s="2">
        <v>-0.01132678985595703</v>
      </c>
      <c r="H47" s="2">
        <v>-0.01150846481323242</v>
      </c>
      <c r="I47" s="2">
        <v>-0.0114598274230957</v>
      </c>
      <c r="J47" s="2">
        <v>-0.01157760620117188</v>
      </c>
      <c r="K47" s="2">
        <v>-0.01149272918701172</v>
      </c>
      <c r="L47" s="2">
        <v>-0.01149559020996094</v>
      </c>
      <c r="M47" s="2">
        <v>-0.01135492324829102</v>
      </c>
      <c r="N47" s="2">
        <v>-0.01092338562011719</v>
      </c>
      <c r="O47" s="2">
        <v>-0.01124382019042969</v>
      </c>
      <c r="P47" s="2">
        <v>-0.0114593505859375</v>
      </c>
      <c r="Q47" s="2">
        <v>-0.01119613647460938</v>
      </c>
      <c r="R47" s="2">
        <v>-0.01108932495117188</v>
      </c>
      <c r="S47" s="2">
        <v>-0.01119613647460938</v>
      </c>
      <c r="T47" s="2">
        <v>-0.01187610626220703</v>
      </c>
      <c r="U47" s="2">
        <v>-0.01177501678466797</v>
      </c>
      <c r="V47" s="2">
        <v>-0.01201725006103516</v>
      </c>
      <c r="W47" s="2">
        <v>-0.01193428039550781</v>
      </c>
      <c r="Y47" s="2">
        <v>-0.01195812225341797</v>
      </c>
      <c r="Z47" s="2">
        <v>-0.01183891296386719</v>
      </c>
      <c r="AA47" s="2">
        <v>-0.01185226440429688</v>
      </c>
    </row>
    <row r="48" spans="1:27">
      <c r="A48">
        <v>39210</v>
      </c>
      <c r="B48" t="s">
        <v>45</v>
      </c>
      <c r="C48" t="s">
        <v>79</v>
      </c>
      <c r="D48" s="2">
        <v>0.003557205200195312</v>
      </c>
      <c r="E48" s="2">
        <v>0.001465320587158203</v>
      </c>
      <c r="F48" s="2">
        <v>0.0002107620239257812</v>
      </c>
      <c r="G48" s="2">
        <v>-0.0004162788391113281</v>
      </c>
      <c r="H48" s="2">
        <v>-0.0009140968322753906</v>
      </c>
      <c r="I48" s="2">
        <v>-0.00092315673828125</v>
      </c>
      <c r="J48" s="2">
        <v>-0.0007042884826660156</v>
      </c>
      <c r="K48" s="2">
        <v>0.0004291534423828125</v>
      </c>
      <c r="L48" s="2">
        <v>0.0003151893615722656</v>
      </c>
      <c r="M48" s="2">
        <v>-0.0004229545593261719</v>
      </c>
      <c r="N48" s="2">
        <v>0.003478050231933594</v>
      </c>
      <c r="O48" s="2">
        <v>0.004407882690429688</v>
      </c>
      <c r="P48" s="2">
        <v>0.00386810302734375</v>
      </c>
      <c r="Q48" s="2">
        <v>0.003659248352050781</v>
      </c>
      <c r="R48" s="2">
        <v>0.003426551818847656</v>
      </c>
      <c r="S48" s="2">
        <v>0.001692771911621094</v>
      </c>
      <c r="T48" s="2">
        <v>0.004088401794433594</v>
      </c>
      <c r="U48" s="2">
        <v>0.004441261291503906</v>
      </c>
      <c r="V48" s="2">
        <v>0.007077217102050781</v>
      </c>
      <c r="W48" s="2">
        <v>0.008879661560058594</v>
      </c>
      <c r="Y48" s="2">
        <v>0.01313877105712891</v>
      </c>
      <c r="Z48" s="2">
        <v>0.01199722290039062</v>
      </c>
      <c r="AA48" s="2">
        <v>0.008481979370117188</v>
      </c>
    </row>
    <row r="49" spans="1:27">
      <c r="A49">
        <v>39220</v>
      </c>
      <c r="B49" t="s">
        <v>46</v>
      </c>
      <c r="C49" t="s">
        <v>79</v>
      </c>
      <c r="D49" s="2">
        <v>0.01332712173461914</v>
      </c>
      <c r="E49" s="2">
        <v>0.009528636932373047</v>
      </c>
      <c r="F49" s="2">
        <v>0.0054168701171875</v>
      </c>
      <c r="G49" s="2">
        <v>0.004439830780029297</v>
      </c>
      <c r="H49" s="2">
        <v>0.003658294677734375</v>
      </c>
      <c r="I49" s="2">
        <v>0.004008293151855469</v>
      </c>
      <c r="J49" s="2">
        <v>0.005049705505371094</v>
      </c>
      <c r="K49" s="2">
        <v>0.006904125213623047</v>
      </c>
      <c r="L49" s="2">
        <v>0.01190280914306641</v>
      </c>
      <c r="M49" s="2">
        <v>0.004239559173583984</v>
      </c>
      <c r="N49" s="2">
        <v>0.009737968444824219</v>
      </c>
      <c r="O49" s="2">
        <v>0.01320648193359375</v>
      </c>
      <c r="P49" s="2">
        <v>0.01423740386962891</v>
      </c>
      <c r="Q49" s="2">
        <v>0.01550579071044922</v>
      </c>
      <c r="R49" s="2">
        <v>0.01456165313720703</v>
      </c>
      <c r="S49" s="2">
        <v>0.01226139068603516</v>
      </c>
      <c r="T49" s="2">
        <v>0.01793956756591797</v>
      </c>
      <c r="U49" s="2">
        <v>0.01775550842285156</v>
      </c>
      <c r="V49" s="2">
        <v>0.021453857421875</v>
      </c>
      <c r="W49" s="2">
        <v>0.02272319793701172</v>
      </c>
      <c r="Y49" s="2">
        <v>0.02235031127929688</v>
      </c>
      <c r="Z49" s="2">
        <v>0.022369384765625</v>
      </c>
      <c r="AA49" s="2">
        <v>0.02184772491455078</v>
      </c>
    </row>
    <row r="50" spans="1:27">
      <c r="A50">
        <v>39221</v>
      </c>
      <c r="B50" t="s">
        <v>47</v>
      </c>
      <c r="C50" t="s">
        <v>79</v>
      </c>
      <c r="D50" s="2">
        <v>0.01326990127563477</v>
      </c>
      <c r="E50" s="2">
        <v>0.009493350982666016</v>
      </c>
      <c r="F50" s="2">
        <v>0.005389690399169922</v>
      </c>
      <c r="G50" s="2">
        <v>0.004416465759277344</v>
      </c>
      <c r="H50" s="2">
        <v>0.003636837005615234</v>
      </c>
      <c r="I50" s="2">
        <v>0.003986835479736328</v>
      </c>
      <c r="J50" s="2">
        <v>0.005023479461669922</v>
      </c>
      <c r="K50" s="2">
        <v>0.006876945495605469</v>
      </c>
      <c r="L50" s="2">
        <v>0.01187944412231445</v>
      </c>
      <c r="M50" s="2">
        <v>0.004207611083984375</v>
      </c>
      <c r="N50" s="2">
        <v>0.00970458984375</v>
      </c>
      <c r="O50" s="2">
        <v>0.01315879821777344</v>
      </c>
      <c r="P50" s="2">
        <v>0.01418590545654297</v>
      </c>
      <c r="Q50" s="2">
        <v>0.0154571533203125</v>
      </c>
      <c r="R50" s="2">
        <v>0.01451778411865234</v>
      </c>
      <c r="S50" s="2">
        <v>0.01222133636474609</v>
      </c>
      <c r="T50" s="2">
        <v>0.01791286468505859</v>
      </c>
      <c r="U50" s="2">
        <v>0.017730712890625</v>
      </c>
      <c r="V50" s="2">
        <v>0.02141952514648438</v>
      </c>
      <c r="W50" s="2">
        <v>0.02267742156982422</v>
      </c>
      <c r="Y50" s="2">
        <v>0.02225589752197266</v>
      </c>
      <c r="Z50" s="2">
        <v>0.02227783203125</v>
      </c>
      <c r="AA50" s="2">
        <v>0.02176570892333984</v>
      </c>
    </row>
    <row r="51" spans="1:27">
      <c r="A51">
        <v>39225</v>
      </c>
      <c r="B51" t="s">
        <v>48</v>
      </c>
      <c r="C51" t="s">
        <v>79</v>
      </c>
      <c r="D51" s="2">
        <v>-0.0742039680480957</v>
      </c>
      <c r="E51" s="2">
        <v>-0.0667266845703125</v>
      </c>
      <c r="F51" s="2">
        <v>-0.06153154373168945</v>
      </c>
      <c r="G51" s="2">
        <v>-0.05886363983154297</v>
      </c>
      <c r="H51" s="2">
        <v>-0.05848836898803711</v>
      </c>
      <c r="I51" s="2">
        <v>-0.05861806869506836</v>
      </c>
      <c r="J51" s="2">
        <v>-0.060516357421875</v>
      </c>
      <c r="K51" s="2">
        <v>-0.06447172164916992</v>
      </c>
      <c r="L51" s="2">
        <v>-0.07102155685424805</v>
      </c>
      <c r="M51" s="2">
        <v>-0.06969833374023438</v>
      </c>
      <c r="N51" s="2">
        <v>-0.07698440551757812</v>
      </c>
      <c r="O51" s="2">
        <v>-0.07661914825439453</v>
      </c>
      <c r="P51" s="2">
        <v>-0.07471084594726562</v>
      </c>
      <c r="Q51" s="2">
        <v>-0.07378959655761719</v>
      </c>
      <c r="R51" s="2">
        <v>-0.07190418243408203</v>
      </c>
      <c r="S51" s="2">
        <v>-0.06954383850097656</v>
      </c>
      <c r="T51" s="2">
        <v>-0.07872772216796875</v>
      </c>
      <c r="U51" s="2">
        <v>-0.08183097839355469</v>
      </c>
      <c r="V51" s="2">
        <v>-0.08787345886230469</v>
      </c>
      <c r="W51" s="2">
        <v>-0.09428501129150391</v>
      </c>
      <c r="Y51" s="2">
        <v>-0.09920787811279297</v>
      </c>
      <c r="Z51" s="2">
        <v>-0.09117221832275391</v>
      </c>
      <c r="AA51" s="2">
        <v>-0.08086204528808594</v>
      </c>
    </row>
    <row r="52" spans="1:27">
      <c r="A52">
        <v>39230</v>
      </c>
      <c r="B52" t="s">
        <v>49</v>
      </c>
      <c r="C52" t="s">
        <v>79</v>
      </c>
      <c r="D52" s="2">
        <v>-0.09164094924926758</v>
      </c>
      <c r="E52" s="2">
        <v>-0.08213329315185547</v>
      </c>
      <c r="F52" s="2">
        <v>-0.07578945159912109</v>
      </c>
      <c r="G52" s="2">
        <v>-0.07265806198120117</v>
      </c>
      <c r="H52" s="2">
        <v>-0.0709834098815918</v>
      </c>
      <c r="I52" s="2">
        <v>-0.070037841796875</v>
      </c>
      <c r="J52" s="2">
        <v>-0.07133579254150391</v>
      </c>
      <c r="K52" s="2">
        <v>-0.07419681549072266</v>
      </c>
      <c r="L52" s="2">
        <v>-0.07758188247680664</v>
      </c>
      <c r="M52" s="2">
        <v>-0.08883285522460938</v>
      </c>
      <c r="N52" s="2">
        <v>-0.09997749328613281</v>
      </c>
      <c r="O52" s="2">
        <v>-0.1043767929077148</v>
      </c>
      <c r="P52" s="2">
        <v>-0.106785774230957</v>
      </c>
      <c r="Q52" s="2">
        <v>-0.1071367263793945</v>
      </c>
      <c r="R52" s="2">
        <v>-0.1106967926025391</v>
      </c>
      <c r="S52" s="2">
        <v>-0.1044759750366211</v>
      </c>
      <c r="T52" s="2">
        <v>-0.09231376647949219</v>
      </c>
      <c r="U52" s="2">
        <v>-0.09123611450195312</v>
      </c>
      <c r="V52" s="2">
        <v>-0.09572410583496094</v>
      </c>
      <c r="W52" s="2">
        <v>-0.1021480560302734</v>
      </c>
      <c r="Y52" s="2">
        <v>-0.1296730041503906</v>
      </c>
      <c r="Z52" s="2">
        <v>-0.1184062957763672</v>
      </c>
      <c r="AA52" s="2">
        <v>-0.106379508972168</v>
      </c>
    </row>
    <row r="53" spans="1:27">
      <c r="A53">
        <v>29230</v>
      </c>
      <c r="B53" t="s">
        <v>50</v>
      </c>
      <c r="C53" t="s">
        <v>79</v>
      </c>
      <c r="D53" s="2">
        <v>-0.0734858512878418</v>
      </c>
      <c r="E53" s="2">
        <v>-0.06633186340332031</v>
      </c>
      <c r="F53" s="2">
        <v>-0.06176090240478516</v>
      </c>
      <c r="G53" s="2">
        <v>-0.05932521820068359</v>
      </c>
      <c r="H53" s="2">
        <v>-0.05825090408325195</v>
      </c>
      <c r="I53" s="2">
        <v>-0.05752992630004883</v>
      </c>
      <c r="J53" s="2">
        <v>-0.05853748321533203</v>
      </c>
      <c r="K53" s="2">
        <v>-0.06064367294311523</v>
      </c>
      <c r="L53" s="2">
        <v>-0.06507730484008789</v>
      </c>
      <c r="M53" s="2">
        <v>-0.07404184341430664</v>
      </c>
      <c r="N53" s="2">
        <v>-0.08214378356933594</v>
      </c>
      <c r="O53" s="2">
        <v>-0.08505916595458984</v>
      </c>
      <c r="P53" s="2">
        <v>-0.08626461029052734</v>
      </c>
      <c r="Q53" s="2">
        <v>-0.086212158203125</v>
      </c>
      <c r="R53" s="2">
        <v>-0.08906269073486328</v>
      </c>
      <c r="S53" s="2">
        <v>-0.08438682556152344</v>
      </c>
      <c r="T53" s="2">
        <v>-0.07358932495117188</v>
      </c>
      <c r="U53" s="2">
        <v>-0.07287788391113281</v>
      </c>
      <c r="V53" s="2">
        <v>-0.07605171203613281</v>
      </c>
      <c r="W53" s="2">
        <v>-0.08121871948242188</v>
      </c>
      <c r="Y53" s="2">
        <v>-0.1021709442138672</v>
      </c>
      <c r="Z53" s="2">
        <v>-0.09341049194335938</v>
      </c>
      <c r="AA53" s="2">
        <v>-0.08338165283203125</v>
      </c>
    </row>
    <row r="54" spans="1:27">
      <c r="A54">
        <v>29233</v>
      </c>
      <c r="B54" t="s">
        <v>51</v>
      </c>
      <c r="C54" t="s">
        <v>79</v>
      </c>
      <c r="D54" s="2">
        <v>-0.07339620590209961</v>
      </c>
      <c r="E54" s="2">
        <v>-0.06608057022094727</v>
      </c>
      <c r="F54" s="2">
        <v>-0.0614018440246582</v>
      </c>
      <c r="G54" s="2">
        <v>-0.05893659591674805</v>
      </c>
      <c r="H54" s="2">
        <v>-0.05789518356323242</v>
      </c>
      <c r="I54" s="2">
        <v>-0.0572056770324707</v>
      </c>
      <c r="J54" s="2">
        <v>-0.0582575798034668</v>
      </c>
      <c r="K54" s="2">
        <v>-0.06040859222412109</v>
      </c>
      <c r="L54" s="2">
        <v>-0.06572628021240234</v>
      </c>
      <c r="M54" s="2">
        <v>-0.07493782043457031</v>
      </c>
      <c r="N54" s="2">
        <v>-0.08333206176757812</v>
      </c>
      <c r="O54" s="2">
        <v>-0.08640098571777344</v>
      </c>
      <c r="P54" s="2">
        <v>-0.08741855621337891</v>
      </c>
      <c r="Q54" s="2">
        <v>-0.08731174468994141</v>
      </c>
      <c r="R54" s="2">
        <v>-0.09017276763916016</v>
      </c>
      <c r="S54" s="2">
        <v>-0.08526325225830078</v>
      </c>
      <c r="T54" s="2">
        <v>-0.073516845703125</v>
      </c>
      <c r="U54" s="2">
        <v>-0.0727996826171875</v>
      </c>
      <c r="V54" s="2">
        <v>-0.07614898681640625</v>
      </c>
      <c r="W54" s="2">
        <v>-0.08141136169433594</v>
      </c>
      <c r="Y54" s="2">
        <v>-0.1022815704345703</v>
      </c>
      <c r="Z54" s="2">
        <v>-0.09359455108642578</v>
      </c>
      <c r="AA54" s="2">
        <v>-0.08326435089111328</v>
      </c>
    </row>
    <row r="55" spans="1:27">
      <c r="A55">
        <v>39235</v>
      </c>
      <c r="B55" t="s">
        <v>52</v>
      </c>
      <c r="C55" t="s">
        <v>79</v>
      </c>
      <c r="D55" s="2">
        <v>-0.08115339279174805</v>
      </c>
      <c r="E55" s="2">
        <v>-0.07231426239013672</v>
      </c>
      <c r="F55" s="2">
        <v>-0.06675148010253906</v>
      </c>
      <c r="G55" s="2">
        <v>-0.06381940841674805</v>
      </c>
      <c r="H55" s="2">
        <v>-0.06262969970703125</v>
      </c>
      <c r="I55" s="2">
        <v>-0.06185102462768555</v>
      </c>
      <c r="J55" s="2">
        <v>-0.06309318542480469</v>
      </c>
      <c r="K55" s="2">
        <v>-0.06560802459716797</v>
      </c>
      <c r="L55" s="2">
        <v>-0.07282781600952148</v>
      </c>
      <c r="M55" s="2">
        <v>-0.08474636077880859</v>
      </c>
      <c r="N55" s="2">
        <v>-0.09534549713134766</v>
      </c>
      <c r="O55" s="2">
        <v>-0.09929561614990234</v>
      </c>
      <c r="P55" s="2">
        <v>-0.1001005172729492</v>
      </c>
      <c r="Q55" s="2">
        <v>-0.09991931915283203</v>
      </c>
      <c r="R55" s="2">
        <v>-0.10345458984375</v>
      </c>
      <c r="S55" s="2">
        <v>-0.09685039520263672</v>
      </c>
      <c r="T55" s="2">
        <v>-0.08086395263671875</v>
      </c>
      <c r="U55" s="2">
        <v>-0.07985496520996094</v>
      </c>
      <c r="V55" s="2">
        <v>-0.08423519134521484</v>
      </c>
      <c r="W55" s="2">
        <v>-0.09056377410888672</v>
      </c>
      <c r="Y55" s="2">
        <v>-0.1160736083984375</v>
      </c>
      <c r="Z55" s="2">
        <v>-0.1059837341308594</v>
      </c>
      <c r="AA55" s="2">
        <v>-0.09325218200683594</v>
      </c>
    </row>
    <row r="56" spans="1:27">
      <c r="A56">
        <v>29235</v>
      </c>
      <c r="B56" t="s">
        <v>53</v>
      </c>
      <c r="C56" t="s">
        <v>79</v>
      </c>
      <c r="D56" s="2">
        <v>-0.07357549667358398</v>
      </c>
      <c r="E56" s="2">
        <v>-0.06623983383178711</v>
      </c>
      <c r="F56" s="2">
        <v>-0.06154918670654297</v>
      </c>
      <c r="G56" s="2">
        <v>-0.05907630920410156</v>
      </c>
      <c r="H56" s="2">
        <v>-0.05803298950195312</v>
      </c>
      <c r="I56" s="2">
        <v>-0.0573420524597168</v>
      </c>
      <c r="J56" s="2">
        <v>-0.05839681625366211</v>
      </c>
      <c r="K56" s="2">
        <v>-0.06055450439453125</v>
      </c>
      <c r="L56" s="2">
        <v>-0.06591558456420898</v>
      </c>
      <c r="M56" s="2">
        <v>-0.07515573501586914</v>
      </c>
      <c r="N56" s="2">
        <v>-0.08357715606689453</v>
      </c>
      <c r="O56" s="2">
        <v>-0.08665084838867188</v>
      </c>
      <c r="P56" s="2">
        <v>-0.08766460418701172</v>
      </c>
      <c r="Q56" s="2">
        <v>-0.08755683898925781</v>
      </c>
      <c r="R56" s="2">
        <v>-0.09042739868164062</v>
      </c>
      <c r="S56" s="2">
        <v>-0.08549976348876953</v>
      </c>
      <c r="T56" s="2">
        <v>-0.07369327545166016</v>
      </c>
      <c r="U56" s="2">
        <v>-0.07297515869140625</v>
      </c>
      <c r="V56" s="2">
        <v>-0.07633304595947266</v>
      </c>
      <c r="W56" s="2">
        <v>-0.08161354064941406</v>
      </c>
      <c r="Y56" s="2">
        <v>-0.102543830871582</v>
      </c>
      <c r="Z56" s="2">
        <v>-0.09382915496826172</v>
      </c>
      <c r="AA56" s="2">
        <v>-0.08346366882324219</v>
      </c>
    </row>
    <row r="57" spans="1:27">
      <c r="A57">
        <v>39255</v>
      </c>
      <c r="B57" t="s">
        <v>54</v>
      </c>
      <c r="C57" t="s">
        <v>79</v>
      </c>
      <c r="D57" s="2">
        <v>-0.07879543304443359</v>
      </c>
      <c r="E57" s="2">
        <v>-0.07087945938110352</v>
      </c>
      <c r="F57" s="2">
        <v>-0.06573343276977539</v>
      </c>
      <c r="G57" s="2">
        <v>-0.06302118301391602</v>
      </c>
      <c r="H57" s="2">
        <v>-0.06299400329589844</v>
      </c>
      <c r="I57" s="2">
        <v>-0.06344985961914062</v>
      </c>
      <c r="J57" s="2">
        <v>-0.06528091430664062</v>
      </c>
      <c r="K57" s="2">
        <v>-0.06974983215332031</v>
      </c>
      <c r="L57" s="2">
        <v>-0.07700204849243164</v>
      </c>
      <c r="M57" s="2">
        <v>-0.07535791397094727</v>
      </c>
      <c r="N57" s="2">
        <v>-0.08466529846191406</v>
      </c>
      <c r="O57" s="2">
        <v>-0.08414077758789062</v>
      </c>
      <c r="P57" s="2">
        <v>-0.08181190490722656</v>
      </c>
      <c r="Q57" s="2">
        <v>-0.08098030090332031</v>
      </c>
      <c r="R57" s="2">
        <v>-0.07889366149902344</v>
      </c>
      <c r="S57" s="2">
        <v>-0.07696247100830078</v>
      </c>
      <c r="T57" s="2">
        <v>-0.08728885650634766</v>
      </c>
      <c r="U57" s="2">
        <v>-0.09012699127197266</v>
      </c>
      <c r="V57" s="2">
        <v>-0.09599208831787109</v>
      </c>
      <c r="W57" s="2">
        <v>-0.1028566360473633</v>
      </c>
      <c r="Y57" s="2">
        <v>-0.1056966781616211</v>
      </c>
      <c r="Z57" s="2">
        <v>-0.09711456298828125</v>
      </c>
      <c r="AA57" s="2">
        <v>-0.08556461334228516</v>
      </c>
    </row>
    <row r="58" spans="1:27">
      <c r="A58">
        <v>39256</v>
      </c>
      <c r="B58" t="s">
        <v>55</v>
      </c>
      <c r="C58" t="s">
        <v>79</v>
      </c>
      <c r="D58" s="2">
        <v>-0.2298746109008789</v>
      </c>
      <c r="E58" s="2">
        <v>-0.2121109962463379</v>
      </c>
      <c r="F58" s="2">
        <v>-0.1921796798706055</v>
      </c>
      <c r="G58" s="2">
        <v>-0.1832609176635742</v>
      </c>
      <c r="H58" s="2">
        <v>-0.182898998260498</v>
      </c>
      <c r="I58" s="2">
        <v>-0.1825690269470215</v>
      </c>
      <c r="J58" s="2">
        <v>-0.1869940757751465</v>
      </c>
      <c r="K58" s="2">
        <v>-0.2019176483154297</v>
      </c>
      <c r="L58" s="2">
        <v>-0.2166810035705566</v>
      </c>
      <c r="M58" s="2">
        <v>-0.2458844184875488</v>
      </c>
      <c r="N58" s="2">
        <v>-0.2798519134521484</v>
      </c>
      <c r="O58" s="2">
        <v>-0.2838506698608398</v>
      </c>
      <c r="P58" s="2">
        <v>-0.2803659439086914</v>
      </c>
      <c r="Q58" s="2">
        <v>-0.2692842483520508</v>
      </c>
      <c r="R58" s="2">
        <v>-0.2656965255737305</v>
      </c>
      <c r="S58" s="2">
        <v>-0.2553777694702148</v>
      </c>
      <c r="T58" s="2">
        <v>-0.2469544410705566</v>
      </c>
      <c r="U58" s="2">
        <v>-0.2538256645202637</v>
      </c>
      <c r="V58" s="2">
        <v>-0.2674760818481445</v>
      </c>
      <c r="W58" s="2">
        <v>-0.2921333312988281</v>
      </c>
      <c r="Y58" s="2">
        <v>-0.3243570327758789</v>
      </c>
      <c r="Z58" s="2">
        <v>-0.2990751266479492</v>
      </c>
      <c r="AA58" s="2">
        <v>-0.2530002593994141</v>
      </c>
    </row>
    <row r="59" spans="1:27">
      <c r="A59">
        <v>39265</v>
      </c>
      <c r="B59" t="s">
        <v>56</v>
      </c>
      <c r="C59" t="s">
        <v>79</v>
      </c>
      <c r="D59" s="2">
        <v>-0.1649928092956543</v>
      </c>
      <c r="E59" s="2">
        <v>-0.1450762748718262</v>
      </c>
      <c r="F59" s="2">
        <v>-0.131615161895752</v>
      </c>
      <c r="G59" s="2">
        <v>-0.1248893737792969</v>
      </c>
      <c r="H59" s="2">
        <v>-0.1222901344299316</v>
      </c>
      <c r="I59" s="2">
        <v>-0.1209721565246582</v>
      </c>
      <c r="J59" s="2">
        <v>-0.12396240234375</v>
      </c>
      <c r="K59" s="2">
        <v>-0.1309638023376465</v>
      </c>
      <c r="L59" s="2">
        <v>-0.1425676345825195</v>
      </c>
      <c r="M59" s="2">
        <v>-0.1663985252380371</v>
      </c>
      <c r="N59" s="2">
        <v>-0.1903514862060547</v>
      </c>
      <c r="O59" s="2">
        <v>-0.1980075836181641</v>
      </c>
      <c r="P59" s="2">
        <v>-0.2001733779907227</v>
      </c>
      <c r="Q59" s="2">
        <v>-0.1978998184204102</v>
      </c>
      <c r="R59" s="2">
        <v>-0.2068271636962891</v>
      </c>
      <c r="S59" s="2">
        <v>-0.1939468383789062</v>
      </c>
      <c r="T59" s="2">
        <v>-0.1729216575622559</v>
      </c>
      <c r="U59" s="2">
        <v>-0.1705312728881836</v>
      </c>
      <c r="V59" s="2">
        <v>-0.1794319152832031</v>
      </c>
      <c r="W59" s="2">
        <v>-0.1924266815185547</v>
      </c>
      <c r="Y59" s="2">
        <v>-0.2447071075439453</v>
      </c>
      <c r="Z59" s="2">
        <v>-0.2223577499389648</v>
      </c>
      <c r="AA59" s="2">
        <v>-0.1906986236572266</v>
      </c>
    </row>
    <row r="60" spans="1:27">
      <c r="A60">
        <v>39270</v>
      </c>
      <c r="B60" t="s">
        <v>57</v>
      </c>
      <c r="C60" t="s">
        <v>79</v>
      </c>
      <c r="D60" s="2">
        <v>-0.1070442199707031</v>
      </c>
      <c r="E60" s="2">
        <v>-0.09613847732543945</v>
      </c>
      <c r="F60" s="2">
        <v>-0.08863544464111328</v>
      </c>
      <c r="G60" s="2">
        <v>-0.08506393432617188</v>
      </c>
      <c r="H60" s="2">
        <v>-0.08295488357543945</v>
      </c>
      <c r="I60" s="2">
        <v>-0.08186435699462891</v>
      </c>
      <c r="J60" s="2">
        <v>-0.08333683013916016</v>
      </c>
      <c r="K60" s="2">
        <v>-0.08660888671875</v>
      </c>
      <c r="L60" s="2">
        <v>-0.09067249298095703</v>
      </c>
      <c r="M60" s="2">
        <v>-0.1036343574523926</v>
      </c>
      <c r="N60" s="2">
        <v>-0.1169157028198242</v>
      </c>
      <c r="O60" s="2">
        <v>-0.1221780776977539</v>
      </c>
      <c r="P60" s="2">
        <v>-0.1252355575561523</v>
      </c>
      <c r="Q60" s="2">
        <v>-0.1256551742553711</v>
      </c>
      <c r="R60" s="2">
        <v>-0.1302204132080078</v>
      </c>
      <c r="S60" s="2">
        <v>-0.1223278045654297</v>
      </c>
      <c r="T60" s="2">
        <v>-0.108069896697998</v>
      </c>
      <c r="U60" s="2">
        <v>-0.1070890426635742</v>
      </c>
      <c r="V60" s="2">
        <v>-0.1124191284179688</v>
      </c>
      <c r="W60" s="2">
        <v>-0.1196823120117188</v>
      </c>
      <c r="Y60" s="2">
        <v>-0.1519660949707031</v>
      </c>
      <c r="Z60" s="2">
        <v>-0.1392040252685547</v>
      </c>
      <c r="AA60" s="2">
        <v>-0.1270952224731445</v>
      </c>
    </row>
    <row r="61" spans="1:27">
      <c r="A61">
        <v>39275</v>
      </c>
      <c r="B61" t="s">
        <v>58</v>
      </c>
      <c r="C61" t="s">
        <v>79</v>
      </c>
      <c r="D61" s="2">
        <v>-0.1031270027160645</v>
      </c>
      <c r="E61" s="2">
        <v>-0.09162425994873047</v>
      </c>
      <c r="F61" s="2">
        <v>-0.08411169052124023</v>
      </c>
      <c r="G61" s="2">
        <v>-0.08034276962280273</v>
      </c>
      <c r="H61" s="2">
        <v>-0.07837820053100586</v>
      </c>
      <c r="I61" s="2">
        <v>-0.07742738723754883</v>
      </c>
      <c r="J61" s="2">
        <v>-0.07929420471191406</v>
      </c>
      <c r="K61" s="2">
        <v>-0.08253335952758789</v>
      </c>
      <c r="L61" s="2">
        <v>-0.08782482147216797</v>
      </c>
      <c r="M61" s="2">
        <v>-0.1013765335083008</v>
      </c>
      <c r="N61" s="2">
        <v>-0.1150579452514648</v>
      </c>
      <c r="O61" s="2">
        <v>-0.1205196380615234</v>
      </c>
      <c r="P61" s="2">
        <v>-0.1229066848754883</v>
      </c>
      <c r="Q61" s="2">
        <v>-0.1235971450805664</v>
      </c>
      <c r="R61" s="2">
        <v>-0.1277523040771484</v>
      </c>
      <c r="S61" s="2">
        <v>-0.1196212768554688</v>
      </c>
      <c r="T61" s="2">
        <v>-0.1036477088928223</v>
      </c>
      <c r="U61" s="2">
        <v>-0.1023769378662109</v>
      </c>
      <c r="V61" s="2">
        <v>-0.1081819534301758</v>
      </c>
      <c r="W61" s="2">
        <v>-0.1163845062255859</v>
      </c>
      <c r="Y61" s="2">
        <v>-0.1488418579101562</v>
      </c>
      <c r="Z61" s="2">
        <v>-0.1354789733886719</v>
      </c>
      <c r="AA61" s="2">
        <v>-0.1196298599243164</v>
      </c>
    </row>
    <row r="62" spans="1:27">
      <c r="A62">
        <v>39305</v>
      </c>
      <c r="B62" t="s">
        <v>59</v>
      </c>
      <c r="C62" t="s">
        <v>79</v>
      </c>
      <c r="D62" s="2">
        <v>-0.2299594879150391</v>
      </c>
      <c r="E62" s="2">
        <v>-0.2121963500976562</v>
      </c>
      <c r="F62" s="2">
        <v>-0.1922588348388672</v>
      </c>
      <c r="G62" s="2">
        <v>-0.1833376884460449</v>
      </c>
      <c r="H62" s="2">
        <v>-0.1829767227172852</v>
      </c>
      <c r="I62" s="2">
        <v>-0.1826462745666504</v>
      </c>
      <c r="J62" s="2">
        <v>-0.1870722770690918</v>
      </c>
      <c r="K62" s="2">
        <v>-0.2020015716552734</v>
      </c>
      <c r="L62" s="2">
        <v>-0.2167744636535645</v>
      </c>
      <c r="M62" s="2">
        <v>-0.2459592819213867</v>
      </c>
      <c r="N62" s="2">
        <v>-0.279932975769043</v>
      </c>
      <c r="O62" s="2">
        <v>-0.2839326858520508</v>
      </c>
      <c r="P62" s="2">
        <v>-0.2804460525512695</v>
      </c>
      <c r="Q62" s="2">
        <v>-0.2693586349487305</v>
      </c>
      <c r="R62" s="2">
        <v>-0.2657642364501953</v>
      </c>
      <c r="S62" s="2">
        <v>-0.2554464340209961</v>
      </c>
      <c r="T62" s="2">
        <v>-0.2470426559448242</v>
      </c>
      <c r="U62" s="2">
        <v>-0.2539186477661133</v>
      </c>
      <c r="V62" s="2">
        <v>-0.2675724029541016</v>
      </c>
      <c r="W62" s="2">
        <v>-0.292241096496582</v>
      </c>
      <c r="Y62" s="2">
        <v>-0.3244619369506836</v>
      </c>
      <c r="Z62" s="2">
        <v>-0.2991762161254883</v>
      </c>
      <c r="AA62" s="2">
        <v>-0.2530889511108398</v>
      </c>
    </row>
    <row r="63" spans="1:27">
      <c r="A63">
        <v>39280</v>
      </c>
      <c r="B63" t="s">
        <v>60</v>
      </c>
      <c r="C63" t="s">
        <v>79</v>
      </c>
      <c r="D63" s="2">
        <v>-0.003245830535888672</v>
      </c>
      <c r="E63" s="2">
        <v>-0.00417327880859375</v>
      </c>
      <c r="F63" s="2">
        <v>-0.004677295684814453</v>
      </c>
      <c r="G63" s="2">
        <v>-0.005046844482421875</v>
      </c>
      <c r="H63" s="2">
        <v>-0.005439281463623047</v>
      </c>
      <c r="I63" s="2">
        <v>-0.005379199981689453</v>
      </c>
      <c r="J63" s="2">
        <v>-0.005394935607910156</v>
      </c>
      <c r="K63" s="2">
        <v>-0.004834651947021484</v>
      </c>
      <c r="L63" s="2">
        <v>-0.005518913269042969</v>
      </c>
      <c r="M63" s="2">
        <v>0.003286361694335938</v>
      </c>
      <c r="N63" s="2">
        <v>0.006470680236816406</v>
      </c>
      <c r="O63" s="2">
        <v>0.006844520568847656</v>
      </c>
      <c r="P63" s="2">
        <v>0.006704330444335938</v>
      </c>
      <c r="Q63" s="2">
        <v>0.007015228271484375</v>
      </c>
      <c r="R63" s="2">
        <v>0.007604598999023438</v>
      </c>
      <c r="S63" s="2">
        <v>0.006556510925292969</v>
      </c>
      <c r="T63" s="2">
        <v>-0.002305030822753906</v>
      </c>
      <c r="U63" s="2">
        <v>-0.001969337463378906</v>
      </c>
      <c r="V63" s="2">
        <v>-0.0007457733154296875</v>
      </c>
      <c r="W63" s="2">
        <v>-0.000213623046875</v>
      </c>
      <c r="Y63" s="2">
        <v>0.001840591430664062</v>
      </c>
      <c r="Z63" s="2">
        <v>0.0011444091796875</v>
      </c>
      <c r="AA63" s="2">
        <v>-0.0005207061767578125</v>
      </c>
    </row>
    <row r="64" spans="1:27">
      <c r="A64">
        <v>29280</v>
      </c>
      <c r="B64" t="s">
        <v>61</v>
      </c>
      <c r="C64" t="s">
        <v>79</v>
      </c>
      <c r="D64" s="2">
        <v>-0.01119518280029297</v>
      </c>
      <c r="E64" s="2">
        <v>-0.01085996627807617</v>
      </c>
      <c r="F64" s="2">
        <v>-0.01070690155029297</v>
      </c>
      <c r="G64" s="2">
        <v>-0.01067113876342773</v>
      </c>
      <c r="H64" s="2">
        <v>-0.01084089279174805</v>
      </c>
      <c r="I64" s="2">
        <v>-0.01078653335571289</v>
      </c>
      <c r="J64" s="2">
        <v>-0.01089096069335938</v>
      </c>
      <c r="K64" s="2">
        <v>-0.01078414916992188</v>
      </c>
      <c r="L64" s="2">
        <v>-0.01073694229125977</v>
      </c>
      <c r="M64" s="2">
        <v>-0.01102399826049805</v>
      </c>
      <c r="N64" s="2">
        <v>-0.01073741912841797</v>
      </c>
      <c r="O64" s="2">
        <v>-0.01119041442871094</v>
      </c>
      <c r="P64" s="2">
        <v>-0.011444091796875</v>
      </c>
      <c r="Q64" s="2">
        <v>-0.01118183135986328</v>
      </c>
      <c r="R64" s="2">
        <v>-0.01105594635009766</v>
      </c>
      <c r="S64" s="2">
        <v>-0.01108551025390625</v>
      </c>
      <c r="T64" s="2">
        <v>-0.01113796234130859</v>
      </c>
      <c r="U64" s="2">
        <v>-0.01100063323974609</v>
      </c>
      <c r="V64" s="2">
        <v>-0.01131153106689453</v>
      </c>
      <c r="W64" s="2">
        <v>-0.01117515563964844</v>
      </c>
      <c r="Y64" s="2">
        <v>-0.01123237609863281</v>
      </c>
      <c r="Z64" s="2">
        <v>-0.01123809814453125</v>
      </c>
      <c r="AA64" s="2">
        <v>-0.01133823394775391</v>
      </c>
    </row>
    <row r="65" spans="1:27">
      <c r="A65">
        <v>39300</v>
      </c>
      <c r="B65" t="s">
        <v>62</v>
      </c>
      <c r="C65" t="s">
        <v>79</v>
      </c>
      <c r="D65" s="2">
        <v>-0.09980392456054688</v>
      </c>
      <c r="E65" s="2">
        <v>-0.08901309967041016</v>
      </c>
      <c r="F65" s="2">
        <v>-0.08176803588867188</v>
      </c>
      <c r="G65" s="2">
        <v>-0.07827234268188477</v>
      </c>
      <c r="H65" s="2">
        <v>-0.07634305953979492</v>
      </c>
      <c r="I65" s="2">
        <v>-0.07534503936767578</v>
      </c>
      <c r="J65" s="2">
        <v>-0.07692384719848633</v>
      </c>
      <c r="K65" s="2">
        <v>-0.08012294769287109</v>
      </c>
      <c r="L65" s="2">
        <v>-0.08426523208618164</v>
      </c>
      <c r="M65" s="2">
        <v>-0.09699773788452148</v>
      </c>
      <c r="N65" s="2">
        <v>-0.1098251342773438</v>
      </c>
      <c r="O65" s="2">
        <v>-0.1149425506591797</v>
      </c>
      <c r="P65" s="2">
        <v>-0.1175403594970703</v>
      </c>
      <c r="Q65" s="2">
        <v>-0.1181697845458984</v>
      </c>
      <c r="R65" s="2">
        <v>-0.1222848892211914</v>
      </c>
      <c r="S65" s="2">
        <v>-0.1150083541870117</v>
      </c>
      <c r="T65" s="2">
        <v>-0.1008901596069336</v>
      </c>
      <c r="U65" s="2">
        <v>-0.09959220886230469</v>
      </c>
      <c r="V65" s="2">
        <v>-0.1049375534057617</v>
      </c>
      <c r="W65" s="2">
        <v>-0.1123275756835938</v>
      </c>
      <c r="Y65" s="2">
        <v>-0.1429843902587891</v>
      </c>
      <c r="Z65" s="2">
        <v>-0.1302957534790039</v>
      </c>
      <c r="AA65" s="2">
        <v>-0.115997314453125</v>
      </c>
    </row>
    <row r="66" spans="1:27">
      <c r="A66">
        <v>39310</v>
      </c>
      <c r="B66" t="s">
        <v>63</v>
      </c>
      <c r="C66" t="s">
        <v>79</v>
      </c>
      <c r="D66" s="2">
        <v>-0.2122797966003418</v>
      </c>
      <c r="E66" s="2">
        <v>-0.1866230964660645</v>
      </c>
      <c r="F66" s="2">
        <v>-0.1684169769287109</v>
      </c>
      <c r="G66" s="2">
        <v>-0.159245491027832</v>
      </c>
      <c r="H66" s="2">
        <v>-0.1560144424438477</v>
      </c>
      <c r="I66" s="2">
        <v>-0.1539816856384277</v>
      </c>
      <c r="J66" s="2">
        <v>-0.1579222679138184</v>
      </c>
      <c r="K66" s="2">
        <v>-0.1678218841552734</v>
      </c>
      <c r="L66" s="2">
        <v>-0.1830482482910156</v>
      </c>
      <c r="M66" s="2">
        <v>-0.2104740142822266</v>
      </c>
      <c r="N66" s="2">
        <v>-0.2418079376220703</v>
      </c>
      <c r="O66" s="2">
        <v>-0.2510766983032227</v>
      </c>
      <c r="P66" s="2">
        <v>-0.254460334777832</v>
      </c>
      <c r="Q66" s="2">
        <v>-0.2496042251586914</v>
      </c>
      <c r="R66" s="2">
        <v>-0.2619819641113281</v>
      </c>
      <c r="S66" s="2">
        <v>-0.2450799942016602</v>
      </c>
      <c r="T66" s="2">
        <v>-0.2233614921569824</v>
      </c>
      <c r="U66" s="2">
        <v>-0.2212963104248047</v>
      </c>
      <c r="V66" s="2">
        <v>-0.2322368621826172</v>
      </c>
      <c r="W66" s="2">
        <v>-0.2488813400268555</v>
      </c>
      <c r="Y66" s="2">
        <v>-0.3175287246704102</v>
      </c>
      <c r="Z66" s="2">
        <v>-0.2884950637817383</v>
      </c>
      <c r="AA66" s="2">
        <v>-0.2451591491699219</v>
      </c>
    </row>
    <row r="67" spans="1:27">
      <c r="A67">
        <v>29320</v>
      </c>
      <c r="B67" t="s">
        <v>64</v>
      </c>
      <c r="C67" t="s">
        <v>79</v>
      </c>
      <c r="D67" s="2">
        <v>-0.07698297500610352</v>
      </c>
      <c r="E67" s="2">
        <v>-0.0692138671875</v>
      </c>
      <c r="F67" s="2">
        <v>-0.06421279907226562</v>
      </c>
      <c r="G67" s="2">
        <v>-0.06160259246826172</v>
      </c>
      <c r="H67" s="2">
        <v>-0.06047582626342773</v>
      </c>
      <c r="I67" s="2">
        <v>-0.05975246429443359</v>
      </c>
      <c r="J67" s="2">
        <v>-0.06086874008178711</v>
      </c>
      <c r="K67" s="2">
        <v>-0.06317043304443359</v>
      </c>
      <c r="L67" s="2">
        <v>-0.06861352920532227</v>
      </c>
      <c r="M67" s="2">
        <v>-0.07832145690917969</v>
      </c>
      <c r="N67" s="2">
        <v>-0.08727741241455078</v>
      </c>
      <c r="O67" s="2">
        <v>-0.09057235717773438</v>
      </c>
      <c r="P67" s="2">
        <v>-0.09168720245361328</v>
      </c>
      <c r="Q67" s="2">
        <v>-0.09160041809082031</v>
      </c>
      <c r="R67" s="2">
        <v>-0.09463310241699219</v>
      </c>
      <c r="S67" s="2">
        <v>-0.08944320678710938</v>
      </c>
      <c r="T67" s="2">
        <v>-0.07724475860595703</v>
      </c>
      <c r="U67" s="2">
        <v>-0.07648181915283203</v>
      </c>
      <c r="V67" s="2">
        <v>-0.080047607421875</v>
      </c>
      <c r="W67" s="2">
        <v>-0.0856170654296875</v>
      </c>
      <c r="Y67" s="2">
        <v>-0.1076641082763672</v>
      </c>
      <c r="Z67" s="2">
        <v>-0.09847450256347656</v>
      </c>
      <c r="AA67" s="2">
        <v>-0.08752536773681641</v>
      </c>
    </row>
    <row r="68" spans="1:27">
      <c r="A68">
        <v>39320</v>
      </c>
      <c r="B68" t="s">
        <v>65</v>
      </c>
      <c r="C68" t="s">
        <v>79</v>
      </c>
      <c r="D68" s="2">
        <v>-0.08237409591674805</v>
      </c>
      <c r="E68" s="2">
        <v>-0.07343292236328125</v>
      </c>
      <c r="F68" s="2">
        <v>-0.06756925582885742</v>
      </c>
      <c r="G68" s="2">
        <v>-0.06466770172119141</v>
      </c>
      <c r="H68" s="2">
        <v>-0.06329441070556641</v>
      </c>
      <c r="I68" s="2">
        <v>-0.06247520446777344</v>
      </c>
      <c r="J68" s="2">
        <v>-0.06371784210205078</v>
      </c>
      <c r="K68" s="2">
        <v>-0.06630611419677734</v>
      </c>
      <c r="L68" s="2">
        <v>-0.07051324844360352</v>
      </c>
      <c r="M68" s="2">
        <v>-0.08103609085083008</v>
      </c>
      <c r="N68" s="2">
        <v>-0.09132575988769531</v>
      </c>
      <c r="O68" s="2">
        <v>-0.09556293487548828</v>
      </c>
      <c r="P68" s="2">
        <v>-0.09720230102539062</v>
      </c>
      <c r="Q68" s="2">
        <v>-0.09718036651611328</v>
      </c>
      <c r="R68" s="2">
        <v>-0.1007900238037109</v>
      </c>
      <c r="S68" s="2">
        <v>-0.09491443634033203</v>
      </c>
      <c r="T68" s="2">
        <v>-0.08331584930419922</v>
      </c>
      <c r="U68" s="2">
        <v>-0.08222007751464844</v>
      </c>
      <c r="V68" s="2">
        <v>-0.08642673492431641</v>
      </c>
      <c r="W68" s="2">
        <v>-0.09251880645751953</v>
      </c>
      <c r="Y68" s="2">
        <v>-0.1177568435668945</v>
      </c>
      <c r="Z68" s="2">
        <v>-0.1074562072753906</v>
      </c>
      <c r="AA68" s="2">
        <v>-0.09500694274902344</v>
      </c>
    </row>
    <row r="69" spans="1:27">
      <c r="A69">
        <v>39325</v>
      </c>
      <c r="B69" t="s">
        <v>66</v>
      </c>
      <c r="C69" t="s">
        <v>79</v>
      </c>
      <c r="D69" s="2">
        <v>-0.1205291748046875</v>
      </c>
      <c r="E69" s="2">
        <v>-0.1068544387817383</v>
      </c>
      <c r="F69" s="2">
        <v>-0.09771394729614258</v>
      </c>
      <c r="G69" s="2">
        <v>-0.09313774108886719</v>
      </c>
      <c r="H69" s="2">
        <v>-0.09028100967407227</v>
      </c>
      <c r="I69" s="2">
        <v>-0.08935737609863281</v>
      </c>
      <c r="J69" s="2">
        <v>-0.0913701057434082</v>
      </c>
      <c r="K69" s="2">
        <v>-0.09542274475097656</v>
      </c>
      <c r="L69" s="2">
        <v>-0.1006536483764648</v>
      </c>
      <c r="M69" s="2">
        <v>-0.1167163848876953</v>
      </c>
      <c r="N69" s="2">
        <v>-0.1333751678466797</v>
      </c>
      <c r="O69" s="2">
        <v>-0.1401433944702148</v>
      </c>
      <c r="P69" s="2">
        <v>-0.1441440582275391</v>
      </c>
      <c r="Q69" s="2">
        <v>-0.1453857421875</v>
      </c>
      <c r="R69" s="2">
        <v>-0.1505441665649414</v>
      </c>
      <c r="S69" s="2">
        <v>-0.1407938003540039</v>
      </c>
      <c r="T69" s="2">
        <v>-0.1227903366088867</v>
      </c>
      <c r="U69" s="2">
        <v>-0.1222038269042969</v>
      </c>
      <c r="V69" s="2">
        <v>-0.1287727355957031</v>
      </c>
      <c r="W69" s="2">
        <v>-0.1373319625854492</v>
      </c>
      <c r="Y69" s="2">
        <v>-0.1760129928588867</v>
      </c>
      <c r="Z69" s="2">
        <v>-0.1599035263061523</v>
      </c>
      <c r="AA69" s="2">
        <v>-0.1420984268188477</v>
      </c>
    </row>
    <row r="70" spans="1:27">
      <c r="A70">
        <v>39315</v>
      </c>
      <c r="B70" t="s">
        <v>67</v>
      </c>
      <c r="C70" t="s">
        <v>79</v>
      </c>
      <c r="D70" s="2">
        <v>-0.09061861038208008</v>
      </c>
      <c r="E70" s="2">
        <v>-0.08231067657470703</v>
      </c>
      <c r="F70" s="2">
        <v>-0.07622051239013672</v>
      </c>
      <c r="G70" s="2">
        <v>-0.07322978973388672</v>
      </c>
      <c r="H70" s="2">
        <v>-0.07355070114135742</v>
      </c>
      <c r="I70" s="2">
        <v>-0.07433557510375977</v>
      </c>
      <c r="J70" s="2">
        <v>-0.07698345184326172</v>
      </c>
      <c r="K70" s="2">
        <v>-0.08198404312133789</v>
      </c>
      <c r="L70" s="2">
        <v>-0.08937358856201172</v>
      </c>
      <c r="M70" s="2">
        <v>-0.09145307540893555</v>
      </c>
      <c r="N70" s="2">
        <v>-0.1024532318115234</v>
      </c>
      <c r="O70" s="2">
        <v>-0.1022968292236328</v>
      </c>
      <c r="P70" s="2">
        <v>-0.09869003295898438</v>
      </c>
      <c r="Q70" s="2">
        <v>-0.09629631042480469</v>
      </c>
      <c r="R70" s="2">
        <v>-0.09308815002441406</v>
      </c>
      <c r="S70" s="2">
        <v>-0.09048271179199219</v>
      </c>
      <c r="T70" s="2">
        <v>-0.09833526611328125</v>
      </c>
      <c r="U70" s="2">
        <v>-0.102452278137207</v>
      </c>
      <c r="V70" s="2">
        <v>-0.1101207733154297</v>
      </c>
      <c r="W70" s="2">
        <v>-0.1185646057128906</v>
      </c>
      <c r="Y70" s="2">
        <v>-0.1218538284301758</v>
      </c>
      <c r="Z70" s="2">
        <v>-0.1124897003173828</v>
      </c>
      <c r="AA70" s="2">
        <v>-0.09830570220947266</v>
      </c>
    </row>
    <row r="71" spans="1:27">
      <c r="A71">
        <v>39335</v>
      </c>
      <c r="B71" t="s">
        <v>68</v>
      </c>
      <c r="C71" t="s">
        <v>79</v>
      </c>
      <c r="D71" s="2">
        <v>-0.003909587860107422</v>
      </c>
      <c r="E71" s="2">
        <v>-0.004763603210449219</v>
      </c>
      <c r="F71" s="2">
        <v>-0.005224704742431641</v>
      </c>
      <c r="G71" s="2">
        <v>-0.005578994750976562</v>
      </c>
      <c r="H71" s="2">
        <v>-0.005982875823974609</v>
      </c>
      <c r="I71" s="2">
        <v>-0.005902290344238281</v>
      </c>
      <c r="J71" s="2">
        <v>-0.005942344665527344</v>
      </c>
      <c r="K71" s="2">
        <v>-0.005443572998046875</v>
      </c>
      <c r="L71" s="2">
        <v>-0.006128311157226562</v>
      </c>
      <c r="M71" s="2">
        <v>0.002636432647705078</v>
      </c>
      <c r="N71" s="2">
        <v>0.005925178527832031</v>
      </c>
      <c r="O71" s="2">
        <v>0.00641632080078125</v>
      </c>
      <c r="P71" s="2">
        <v>0.006338119506835938</v>
      </c>
      <c r="Q71" s="2">
        <v>0.00669097900390625</v>
      </c>
      <c r="R71" s="2">
        <v>0.007305145263671875</v>
      </c>
      <c r="S71" s="2">
        <v>0.006226539611816406</v>
      </c>
      <c r="T71" s="2">
        <v>-0.002688407897949219</v>
      </c>
      <c r="U71" s="2">
        <v>-0.002354621887207031</v>
      </c>
      <c r="V71" s="2">
        <v>-0.001129150390625</v>
      </c>
      <c r="W71" s="2">
        <v>-0.0008611679077148438</v>
      </c>
      <c r="Y71" s="2">
        <v>0.000598907470703125</v>
      </c>
      <c r="Z71" s="2">
        <v>2.765655517578125E-05</v>
      </c>
      <c r="AA71" s="2">
        <v>-0.001165390014648438</v>
      </c>
    </row>
    <row r="72" spans="1:27">
      <c r="A72">
        <v>39340</v>
      </c>
      <c r="B72" t="s">
        <v>69</v>
      </c>
      <c r="C72" t="s">
        <v>79</v>
      </c>
      <c r="D72" s="2">
        <v>-0.07991552352905273</v>
      </c>
      <c r="E72" s="2">
        <v>-0.07114028930664062</v>
      </c>
      <c r="F72" s="2">
        <v>-0.06717348098754883</v>
      </c>
      <c r="G72" s="2">
        <v>-0.0641331672668457</v>
      </c>
      <c r="H72" s="2">
        <v>-0.063446044921875</v>
      </c>
      <c r="I72" s="2">
        <v>-0.06270885467529297</v>
      </c>
      <c r="J72" s="2">
        <v>-0.06374359130859375</v>
      </c>
      <c r="K72" s="2">
        <v>-0.06550502777099609</v>
      </c>
      <c r="L72" s="2">
        <v>-0.09220647811889648</v>
      </c>
      <c r="M72" s="2">
        <v>-0.1066975593566895</v>
      </c>
      <c r="N72" s="2">
        <v>-0.1195268630981445</v>
      </c>
      <c r="O72" s="2">
        <v>-0.1233234405517578</v>
      </c>
      <c r="P72" s="2">
        <v>-0.1202583312988281</v>
      </c>
      <c r="Q72" s="2">
        <v>-0.1204967498779297</v>
      </c>
      <c r="R72" s="2">
        <v>-0.1238422393798828</v>
      </c>
      <c r="S72" s="2">
        <v>-0.1147804260253906</v>
      </c>
      <c r="T72" s="2">
        <v>-0.0733642578125</v>
      </c>
      <c r="U72" s="2">
        <v>-0.07273197174072266</v>
      </c>
      <c r="V72" s="2">
        <v>-0.07745838165283203</v>
      </c>
      <c r="W72" s="2">
        <v>-0.08543205261230469</v>
      </c>
      <c r="Y72" s="2">
        <v>-0.1132993698120117</v>
      </c>
      <c r="Z72" s="2">
        <v>-0.1029329299926758</v>
      </c>
      <c r="AA72" s="2">
        <v>-0.08958625793457031</v>
      </c>
    </row>
    <row r="73" spans="1:27">
      <c r="A73">
        <v>39342</v>
      </c>
      <c r="B73" t="s">
        <v>70</v>
      </c>
      <c r="C73" t="s">
        <v>79</v>
      </c>
      <c r="D73" s="2">
        <v>0.01324987411499023</v>
      </c>
      <c r="E73" s="2">
        <v>0.009491920471191406</v>
      </c>
      <c r="F73" s="2">
        <v>0.005398273468017578</v>
      </c>
      <c r="G73" s="2">
        <v>0.004426002502441406</v>
      </c>
      <c r="H73" s="2">
        <v>0.003649234771728516</v>
      </c>
      <c r="I73" s="2">
        <v>0.003999710083007812</v>
      </c>
      <c r="J73" s="2">
        <v>0.005031108856201172</v>
      </c>
      <c r="K73" s="2">
        <v>0.006880760192871094</v>
      </c>
      <c r="L73" s="2">
        <v>0.01182317733764648</v>
      </c>
      <c r="M73" s="2">
        <v>0.004148483276367188</v>
      </c>
      <c r="N73" s="2">
        <v>0.009593963623046875</v>
      </c>
      <c r="O73" s="2">
        <v>0.01299190521240234</v>
      </c>
      <c r="P73" s="2">
        <v>0.01401042938232422</v>
      </c>
      <c r="Q73" s="2">
        <v>0.01527214050292969</v>
      </c>
      <c r="R73" s="2">
        <v>0.01433753967285156</v>
      </c>
      <c r="S73" s="2">
        <v>0.01205635070800781</v>
      </c>
      <c r="T73" s="2">
        <v>0.01781368255615234</v>
      </c>
      <c r="U73" s="2">
        <v>0.01764488220214844</v>
      </c>
      <c r="V73" s="2">
        <v>0.02132034301757812</v>
      </c>
      <c r="W73" s="2">
        <v>0.02258872985839844</v>
      </c>
      <c r="Y73" s="2">
        <v>0.02218818664550781</v>
      </c>
      <c r="Z73" s="2">
        <v>0.02220630645751953</v>
      </c>
      <c r="AA73" s="2">
        <v>0.02169609069824219</v>
      </c>
    </row>
    <row r="74" spans="1:27">
      <c r="A74">
        <v>29342</v>
      </c>
      <c r="B74" t="s">
        <v>71</v>
      </c>
      <c r="C74" t="s">
        <v>79</v>
      </c>
      <c r="D74" s="2">
        <v>-0.01253128051757812</v>
      </c>
      <c r="E74" s="2">
        <v>-0.01293706893920898</v>
      </c>
      <c r="F74" s="2">
        <v>-0.01386308670043945</v>
      </c>
      <c r="G74" s="2">
        <v>-0.01379156112670898</v>
      </c>
      <c r="H74" s="2">
        <v>-0.01411247253417969</v>
      </c>
      <c r="I74" s="2">
        <v>-0.01384592056274414</v>
      </c>
      <c r="J74" s="2">
        <v>-0.01367664337158203</v>
      </c>
      <c r="K74" s="2">
        <v>-0.01322269439697266</v>
      </c>
      <c r="L74" s="2">
        <v>-0.01172113418579102</v>
      </c>
      <c r="M74" s="2">
        <v>-0.01198434829711914</v>
      </c>
      <c r="N74" s="2">
        <v>-0.01000308990478516</v>
      </c>
      <c r="O74" s="2">
        <v>-0.008885383605957031</v>
      </c>
      <c r="P74" s="2">
        <v>-0.008730888366699219</v>
      </c>
      <c r="Q74" s="2">
        <v>-0.00812530517578125</v>
      </c>
      <c r="R74" s="2">
        <v>-0.008839607238769531</v>
      </c>
      <c r="S74" s="2">
        <v>-0.009583473205566406</v>
      </c>
      <c r="T74" s="2">
        <v>-0.01139545440673828</v>
      </c>
      <c r="U74" s="2">
        <v>-0.0112762451171875</v>
      </c>
      <c r="V74" s="2">
        <v>-0.01019287109375</v>
      </c>
      <c r="W74" s="2">
        <v>-0.01052570343017578</v>
      </c>
      <c r="Y74" s="2">
        <v>-0.01378345489501953</v>
      </c>
      <c r="Z74" s="2">
        <v>-0.01215934753417969</v>
      </c>
      <c r="AA74" s="2">
        <v>-0.01071262359619141</v>
      </c>
    </row>
    <row r="75" spans="1:27">
      <c r="A75">
        <v>39345</v>
      </c>
      <c r="B75" t="s">
        <v>72</v>
      </c>
      <c r="C75" t="s">
        <v>79</v>
      </c>
      <c r="D75" s="2">
        <v>-0.2061934471130371</v>
      </c>
      <c r="E75" s="2">
        <v>-0.1811404228210449</v>
      </c>
      <c r="F75" s="2">
        <v>-0.1635479927062988</v>
      </c>
      <c r="G75" s="2">
        <v>-0.154843807220459</v>
      </c>
      <c r="H75" s="2">
        <v>-0.1517558097839355</v>
      </c>
      <c r="I75" s="2">
        <v>-0.149782657623291</v>
      </c>
      <c r="J75" s="2">
        <v>-0.1537308692932129</v>
      </c>
      <c r="K75" s="2">
        <v>-0.163487434387207</v>
      </c>
      <c r="L75" s="2">
        <v>-0.1781229972839355</v>
      </c>
      <c r="M75" s="2">
        <v>-0.2076535224914551</v>
      </c>
      <c r="N75" s="2">
        <v>-0.2381687164306641</v>
      </c>
      <c r="O75" s="2">
        <v>-0.2465887069702148</v>
      </c>
      <c r="P75" s="2">
        <v>-0.2500514984130859</v>
      </c>
      <c r="Q75" s="2">
        <v>-0.2452630996704102</v>
      </c>
      <c r="R75" s="2">
        <v>-0.2574472427368164</v>
      </c>
      <c r="S75" s="2">
        <v>-0.2410125732421875</v>
      </c>
      <c r="T75" s="2">
        <v>-0.2174959182739258</v>
      </c>
      <c r="U75" s="2">
        <v>-0.2152605056762695</v>
      </c>
      <c r="V75" s="2">
        <v>-0.2261962890625</v>
      </c>
      <c r="W75" s="2">
        <v>-0.2421121597290039</v>
      </c>
      <c r="Y75" s="2">
        <v>-0.3080301284790039</v>
      </c>
      <c r="Z75" s="2">
        <v>-0.2798318862915039</v>
      </c>
      <c r="AA75" s="2">
        <v>-0.2379493713378906</v>
      </c>
    </row>
    <row r="76" spans="1:27">
      <c r="A76">
        <v>39355</v>
      </c>
      <c r="B76" t="s">
        <v>73</v>
      </c>
      <c r="C76" t="s">
        <v>79</v>
      </c>
      <c r="D76" s="2">
        <v>-0.1434121131896973</v>
      </c>
      <c r="E76" s="2">
        <v>-0.125978946685791</v>
      </c>
      <c r="F76" s="2">
        <v>-0.1142306327819824</v>
      </c>
      <c r="G76" s="2">
        <v>-0.1086106300354004</v>
      </c>
      <c r="H76" s="2">
        <v>-0.1061344146728516</v>
      </c>
      <c r="I76" s="2">
        <v>-0.1047549247741699</v>
      </c>
      <c r="J76" s="2">
        <v>-0.1070389747619629</v>
      </c>
      <c r="K76" s="2">
        <v>-0.1125316619873047</v>
      </c>
      <c r="L76" s="2">
        <v>-0.1204042434692383</v>
      </c>
      <c r="M76" s="2">
        <v>-0.1397929191589355</v>
      </c>
      <c r="N76" s="2">
        <v>-0.1603059768676758</v>
      </c>
      <c r="O76" s="2">
        <v>-0.169032096862793</v>
      </c>
      <c r="P76" s="2">
        <v>-0.1712770462036133</v>
      </c>
      <c r="Q76" s="2">
        <v>-0.1703147888183594</v>
      </c>
      <c r="R76" s="2">
        <v>-0.1777572631835938</v>
      </c>
      <c r="S76" s="2">
        <v>-0.1669435501098633</v>
      </c>
      <c r="T76" s="2">
        <v>-0.1482381820678711</v>
      </c>
      <c r="U76" s="2">
        <v>-0.1462697982788086</v>
      </c>
      <c r="V76" s="2">
        <v>-0.153900146484375</v>
      </c>
      <c r="W76" s="2">
        <v>-0.1657772064208984</v>
      </c>
      <c r="Y76" s="2">
        <v>-0.212641716003418</v>
      </c>
      <c r="Z76" s="2">
        <v>-0.1932172775268555</v>
      </c>
      <c r="AA76" s="2">
        <v>-0.1670780181884766</v>
      </c>
    </row>
    <row r="77" spans="1:27">
      <c r="A77">
        <v>39358</v>
      </c>
      <c r="B77" t="s">
        <v>74</v>
      </c>
      <c r="C77" t="s">
        <v>79</v>
      </c>
      <c r="D77" s="2">
        <v>0.01764726638793945</v>
      </c>
      <c r="E77" s="2">
        <v>0.01369571685791016</v>
      </c>
      <c r="F77" s="2">
        <v>0.009004592895507812</v>
      </c>
      <c r="G77" s="2">
        <v>0.007893085479736328</v>
      </c>
      <c r="H77" s="2">
        <v>0.007009506225585938</v>
      </c>
      <c r="I77" s="2">
        <v>0.007252693176269531</v>
      </c>
      <c r="J77" s="2">
        <v>0.008356094360351562</v>
      </c>
      <c r="K77" s="2">
        <v>0.01052236557006836</v>
      </c>
      <c r="L77" s="2">
        <v>0.01503801345825195</v>
      </c>
      <c r="M77" s="2">
        <v>0.009557723999023438</v>
      </c>
      <c r="N77" s="2">
        <v>0.01640510559082031</v>
      </c>
      <c r="O77" s="2">
        <v>0.02045345306396484</v>
      </c>
      <c r="P77" s="2">
        <v>0.02123546600341797</v>
      </c>
      <c r="Q77" s="2">
        <v>0.02234268188476562</v>
      </c>
      <c r="R77" s="2">
        <v>0.02129840850830078</v>
      </c>
      <c r="S77" s="2">
        <v>0.01826667785644531</v>
      </c>
      <c r="T77" s="2">
        <v>0.02262115478515625</v>
      </c>
      <c r="U77" s="2">
        <v>0.02259159088134766</v>
      </c>
      <c r="V77" s="2">
        <v>0.02701473236083984</v>
      </c>
      <c r="W77" s="2">
        <v>0.02826499938964844</v>
      </c>
      <c r="Y77" s="2">
        <v>0.02982330322265625</v>
      </c>
      <c r="Z77" s="2">
        <v>0.02949237823486328</v>
      </c>
      <c r="AA77" s="2">
        <v>0.02814102172851562</v>
      </c>
    </row>
    <row r="78" spans="1:27">
      <c r="A78">
        <v>29365</v>
      </c>
      <c r="B78" t="s">
        <v>75</v>
      </c>
      <c r="C78" t="s">
        <v>79</v>
      </c>
      <c r="D78" s="2">
        <v>-0.03117942810058594</v>
      </c>
      <c r="E78" s="2">
        <v>-0.02889776229858398</v>
      </c>
      <c r="F78" s="2">
        <v>-0.02742719650268555</v>
      </c>
      <c r="G78" s="2">
        <v>-0.02665519714355469</v>
      </c>
      <c r="H78" s="2">
        <v>-0.0267939567565918</v>
      </c>
      <c r="I78" s="2">
        <v>-0.02686119079589844</v>
      </c>
      <c r="J78" s="2">
        <v>-0.02746248245239258</v>
      </c>
      <c r="K78" s="2">
        <v>-0.02851009368896484</v>
      </c>
      <c r="L78" s="2">
        <v>-0.03028488159179688</v>
      </c>
      <c r="M78" s="2">
        <v>-0.0326690673828125</v>
      </c>
      <c r="N78" s="2">
        <v>-0.03498649597167969</v>
      </c>
      <c r="O78" s="2">
        <v>-0.03523063659667969</v>
      </c>
      <c r="P78" s="2">
        <v>-0.03472042083740234</v>
      </c>
      <c r="Q78" s="2">
        <v>-0.03414058685302734</v>
      </c>
      <c r="R78" s="2">
        <v>-0.03357791900634766</v>
      </c>
      <c r="S78" s="2">
        <v>-0.03298664093017578</v>
      </c>
      <c r="T78" s="2">
        <v>-0.03288078308105469</v>
      </c>
      <c r="U78" s="2">
        <v>-0.03352260589599609</v>
      </c>
      <c r="V78" s="2">
        <v>-0.03520393371582031</v>
      </c>
      <c r="W78" s="2">
        <v>-0.03694725036621094</v>
      </c>
      <c r="Y78" s="2">
        <v>-0.0382537841796875</v>
      </c>
      <c r="Z78" s="2">
        <v>-0.03589248657226562</v>
      </c>
      <c r="AA78" s="2">
        <v>-0.03269481658935547</v>
      </c>
    </row>
    <row r="79" spans="1:27">
      <c r="A79">
        <v>39365</v>
      </c>
      <c r="B79" t="s">
        <v>76</v>
      </c>
      <c r="C79" t="s">
        <v>79</v>
      </c>
      <c r="D79" s="2">
        <v>-0.06270265579223633</v>
      </c>
      <c r="E79" s="2">
        <v>-0.05670595169067383</v>
      </c>
      <c r="F79" s="2">
        <v>-0.05264186859130859</v>
      </c>
      <c r="G79" s="2">
        <v>-0.05061674118041992</v>
      </c>
      <c r="H79" s="2">
        <v>-0.05073881149291992</v>
      </c>
      <c r="I79" s="2">
        <v>-0.05118751525878906</v>
      </c>
      <c r="J79" s="2">
        <v>-0.05277585983276367</v>
      </c>
      <c r="K79" s="2">
        <v>-0.05617618560791016</v>
      </c>
      <c r="L79" s="2">
        <v>-0.06157732009887695</v>
      </c>
      <c r="M79" s="2">
        <v>-0.05791568756103516</v>
      </c>
      <c r="N79" s="2">
        <v>-0.06472492218017578</v>
      </c>
      <c r="O79" s="2">
        <v>-0.06458568572998047</v>
      </c>
      <c r="P79" s="2">
        <v>-0.0626678466796875</v>
      </c>
      <c r="Q79" s="2">
        <v>-0.06166362762451172</v>
      </c>
      <c r="R79" s="2">
        <v>-0.05967330932617188</v>
      </c>
      <c r="S79" s="2">
        <v>-0.05833816528320312</v>
      </c>
      <c r="T79" s="2">
        <v>-0.06879711151123047</v>
      </c>
      <c r="U79" s="2">
        <v>-0.07122611999511719</v>
      </c>
      <c r="V79" s="2">
        <v>-0.07641410827636719</v>
      </c>
      <c r="W79" s="2">
        <v>-0.08168888092041016</v>
      </c>
      <c r="Y79" s="2">
        <v>-0.08312416076660156</v>
      </c>
      <c r="Z79" s="2">
        <v>-0.0769805908203125</v>
      </c>
      <c r="AA79" s="2">
        <v>-0.06817722320556641</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2025-04-21T01:48:10Z</dcterms:created>
  <dcterms:modified xsi:type="dcterms:W3CDTF">2025-04-21T01:48:10Z</dcterms:modified>
</cp:coreProperties>
</file>