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<sst xmlns="http://schemas.openxmlformats.org/spreadsheetml/2006/main" count="194" uniqueCount="120">
  <si>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</si>
  <si>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</si>
  <si>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</si>
  <si>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</si>
  <si>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</si>
  <si>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</si>
  <si>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</si>
  <si>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</si>
  <si>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</si>
  <si>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</si>
  <si>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</si>
  <si>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</si>
  <si>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</si>
  <si>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</si>
  <si>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</si>
  <si>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</si>
  <si>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</si>
  <si>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</si>
  <si>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</si>
  <si>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</si>
  <si>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</si>
  <si>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</si>
  <si>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</si>
  <si>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</si>
  <si>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</si>
  <si>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</si>
  <si>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</si>
  <si>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</si>
  <si>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</si>
  <si>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</si>
  <si>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</si>
  <si>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</si>
  <si>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</si>
  <si>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</si>
  <si>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</si>
  <si>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</si>
  <si>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</si>
  <si>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</si>
  <si>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</si>
  <si>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</si>
  <si>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</si>
  <si>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</si>
  <si>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</si>
  <si>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</si>
  <si>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</si>
  <si>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</si>
  <si>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</si>
  <si>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</si>
  <si>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</si>
  <si>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</si>
  <si>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</si>
  <si>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</si>
  <si>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</si>
  <si>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</si>
  <si>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</si>
  <si>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</si>
  <si>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</si>
  <si>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</si>
  <si>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</si>
  <si>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</si>
  <si>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</si>
  <si>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</si>
  <si>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</si>
  <si>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</si>
  <si>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</si>
  <si>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</si>
  <si>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</si>
  <si>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</si>
  <si>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</si>
  <si>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</si>
  <si>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</si>
  <si>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</si>
  <si>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</si>
  <si>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</si>
  <si>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</si>
  <si>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</si>
  <si>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</si>
  <si>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</si>
  <si>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</si>
  <si>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</si>
  <si>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</si>
  <si>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</si>
  <si>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</si>
  <si>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</si>
  <si>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</si>
  <si>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</si>
  <si>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</si>
  <si>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</si>
  <si>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(19/04/2025)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</si>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</sst>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-0.04073667526245117</v>
      </c>
      <c r="E3" s="2">
        <v>-0.02618837356567383</v>
      </c>
      <c r="F3" s="2">
        <v>0.01784801483154297</v>
      </c>
      <c r="G3" s="2">
        <v>0.01470851898193359</v>
      </c>
      <c r="H3" s="2">
        <v>0.006153106689453125</v>
      </c>
      <c r="I3" s="2">
        <v>0.0009856224060058594</v>
      </c>
      <c r="J3" s="2">
        <v>-0.03504371643066406</v>
      </c>
      <c r="K3" s="2">
        <v>-0.07051372528076172</v>
      </c>
      <c r="L3" s="2">
        <v>-0.09507417678833008</v>
      </c>
      <c r="M3" s="2">
        <v>-0.1013803482055664</v>
      </c>
      <c r="N3" s="2">
        <v>-0.1187105178833008</v>
      </c>
      <c r="O3" s="2">
        <v>-0.02797698974609375</v>
      </c>
      <c r="P3" s="2">
        <v>-0.0089874267578125</v>
      </c>
      <c r="Q3" s="2">
        <v>-0.01358509063720703</v>
      </c>
      <c r="T3" s="2">
        <v>-0.006442070007324219</v>
      </c>
      <c r="U3" s="2">
        <v>-0.02632045745849609</v>
      </c>
      <c r="V3" s="2">
        <v>-0.06638813018798828</v>
      </c>
      <c r="W3" s="2">
        <v>-0.09803390502929688</v>
      </c>
      <c r="X3" s="2">
        <v>-0.1011419296264648</v>
      </c>
      <c r="Y3" s="2">
        <v>-0.08838844299316406</v>
      </c>
      <c r="Z3" s="2">
        <v>-0.1233634948730469</v>
      </c>
      <c r="AA3" s="2">
        <v>-0.1441030502319336</v>
      </c>
    </row>
    <row r="4" spans="1:27">
      <c r="A4">
        <v>39385</v>
      </c>
      <c r="B4" t="s">
        <v>1</v>
      </c>
      <c r="C4" t="s">
        <v>77</v>
      </c>
      <c r="D4" s="2">
        <v>-0.06699609756469727</v>
      </c>
      <c r="E4" s="2">
        <v>-0.04967355728149414</v>
      </c>
      <c r="F4" s="2">
        <v>0.001394271850585938</v>
      </c>
      <c r="G4" s="2">
        <v>-0.002002716064453125</v>
      </c>
      <c r="H4" s="2">
        <v>-0.01330137252807617</v>
      </c>
      <c r="I4" s="2">
        <v>-0.01856565475463867</v>
      </c>
      <c r="J4" s="2">
        <v>-0.06139612197875977</v>
      </c>
      <c r="K4" s="2">
        <v>-0.1033816337585449</v>
      </c>
      <c r="L4" s="2">
        <v>-0.1260948181152344</v>
      </c>
      <c r="M4" s="2">
        <v>-0.1305055618286133</v>
      </c>
      <c r="N4" s="2">
        <v>-0.1468334197998047</v>
      </c>
      <c r="O4" s="2">
        <v>-0.04998207092285156</v>
      </c>
      <c r="P4" s="2">
        <v>-0.01873111724853516</v>
      </c>
      <c r="Q4" s="2">
        <v>-0.01972103118896484</v>
      </c>
      <c r="T4" s="2">
        <v>-0.01477241516113281</v>
      </c>
      <c r="U4" s="2">
        <v>-0.03888416290283203</v>
      </c>
      <c r="V4" s="2">
        <v>-0.09590530395507812</v>
      </c>
      <c r="W4" s="2">
        <v>-0.1360483169555664</v>
      </c>
      <c r="X4" s="2">
        <v>-0.1435041427612305</v>
      </c>
      <c r="Y4" s="2">
        <v>-0.1366825103759766</v>
      </c>
      <c r="Z4" s="2">
        <v>-0.1684322357177734</v>
      </c>
      <c r="AA4" s="2">
        <v>-0.1877784729003906</v>
      </c>
    </row>
    <row r="5" spans="1:27">
      <c r="A5">
        <v>29385</v>
      </c>
      <c r="B5" t="s">
        <v>2</v>
      </c>
      <c r="C5" t="s">
        <v>77</v>
      </c>
      <c r="D5" s="2">
        <v>-0.03741264343261719</v>
      </c>
      <c r="E5" s="2">
        <v>-0.02265357971191406</v>
      </c>
      <c r="F5" s="2">
        <v>0.02405977249145508</v>
      </c>
      <c r="G5" s="2">
        <v>0.02006721496582031</v>
      </c>
      <c r="H5" s="2">
        <v>0.008447170257568359</v>
      </c>
      <c r="I5" s="2">
        <v>0.004121303558349609</v>
      </c>
      <c r="J5" s="2">
        <v>-0.03439712524414062</v>
      </c>
      <c r="K5" s="2">
        <v>-0.07274055480957031</v>
      </c>
      <c r="L5" s="2">
        <v>-0.09503173828125</v>
      </c>
      <c r="M5" s="2">
        <v>-0.1049051284790039</v>
      </c>
      <c r="N5" s="2">
        <v>-0.1188526153564453</v>
      </c>
      <c r="O5" s="2">
        <v>-0.02067375183105469</v>
      </c>
      <c r="P5" s="2">
        <v>0.001372337341308594</v>
      </c>
      <c r="Q5" s="2">
        <v>-0.005362510681152344</v>
      </c>
      <c r="T5" s="2">
        <v>5.91278076171875E-05</v>
      </c>
      <c r="U5" s="2">
        <v>-0.021026611328125</v>
      </c>
      <c r="V5" s="2">
        <v>-0.06788253784179688</v>
      </c>
      <c r="W5" s="2">
        <v>-0.1018342971801758</v>
      </c>
      <c r="X5" s="2">
        <v>-0.1026830673217773</v>
      </c>
      <c r="Y5" s="2">
        <v>-0.08840751647949219</v>
      </c>
      <c r="Z5" s="2">
        <v>-0.1234855651855469</v>
      </c>
      <c r="AA5" s="2">
        <v>-0.1472492218017578</v>
      </c>
    </row>
    <row r="6" spans="1:27">
      <c r="A6">
        <v>29396</v>
      </c>
      <c r="B6" t="s">
        <v>3</v>
      </c>
      <c r="C6" t="s">
        <v>77</v>
      </c>
      <c r="D6" s="2">
        <v>-0.03901863098144531</v>
      </c>
      <c r="E6" s="2">
        <v>-0.02410507202148438</v>
      </c>
      <c r="F6" s="2">
        <v>0.02297830581665039</v>
      </c>
      <c r="G6" s="2">
        <v>0.01876401901245117</v>
      </c>
      <c r="H6" s="2">
        <v>0.006622314453125</v>
      </c>
      <c r="I6" s="2">
        <v>0.002404689788818359</v>
      </c>
      <c r="J6" s="2">
        <v>-0.03642177581787109</v>
      </c>
      <c r="K6" s="2">
        <v>-0.07536935806274414</v>
      </c>
      <c r="L6" s="2">
        <v>-0.09720325469970703</v>
      </c>
      <c r="M6" s="2">
        <v>-0.1077737808227539</v>
      </c>
      <c r="N6" s="2">
        <v>-0.121551513671875</v>
      </c>
      <c r="O6" s="2">
        <v>-0.02277946472167969</v>
      </c>
      <c r="P6" s="2">
        <v>0.0002079010009765625</v>
      </c>
      <c r="Q6" s="2">
        <v>-0.006342887878417969</v>
      </c>
      <c r="T6" s="2">
        <v>-0.001129150390625</v>
      </c>
      <c r="U6" s="2">
        <v>-0.02229213714599609</v>
      </c>
      <c r="V6" s="2">
        <v>-0.07011508941650391</v>
      </c>
      <c r="W6" s="2">
        <v>-0.1045541763305664</v>
      </c>
      <c r="X6" s="2">
        <v>-0.1053972244262695</v>
      </c>
      <c r="Y6" s="2">
        <v>-0.09077262878417969</v>
      </c>
      <c r="Z6" s="2">
        <v>-0.126215934753418</v>
      </c>
      <c r="AA6" s="2">
        <v>-0.1496210098266602</v>
      </c>
    </row>
    <row r="7" spans="1:27">
      <c r="A7">
        <v>39398</v>
      </c>
      <c r="B7" t="s">
        <v>4</v>
      </c>
      <c r="C7" t="s">
        <v>77</v>
      </c>
      <c r="D7" s="2">
        <v>-0.03925132751464844</v>
      </c>
      <c r="E7" s="2">
        <v>-0.0248870849609375</v>
      </c>
      <c r="F7" s="2">
        <v>0.01890420913696289</v>
      </c>
      <c r="G7" s="2">
        <v>0.01580095291137695</v>
      </c>
      <c r="H7" s="2">
        <v>0.007097244262695312</v>
      </c>
      <c r="I7" s="2">
        <v>0.002033710479736328</v>
      </c>
      <c r="J7" s="2">
        <v>-0.03383350372314453</v>
      </c>
      <c r="K7" s="2">
        <v>-0.0691070556640625</v>
      </c>
      <c r="L7" s="2">
        <v>-0.09330606460571289</v>
      </c>
      <c r="M7" s="2">
        <v>-0.09989356994628906</v>
      </c>
      <c r="N7" s="2">
        <v>-0.1165456771850586</v>
      </c>
      <c r="O7" s="2">
        <v>-0.02585124969482422</v>
      </c>
      <c r="P7" s="2">
        <v>-0.00716400146484375</v>
      </c>
      <c r="Q7" s="2">
        <v>-0.01209545135498047</v>
      </c>
      <c r="T7" s="2">
        <v>-0.005106925964355469</v>
      </c>
      <c r="U7" s="2">
        <v>-0.02506351470947266</v>
      </c>
      <c r="V7" s="2">
        <v>-0.06514930725097656</v>
      </c>
      <c r="W7" s="2">
        <v>-0.09647274017333984</v>
      </c>
      <c r="X7" s="2">
        <v>-0.09915924072265625</v>
      </c>
      <c r="Y7" s="2">
        <v>-0.08643341064453125</v>
      </c>
      <c r="Z7" s="2">
        <v>-0.1209745407104492</v>
      </c>
      <c r="AA7" s="2">
        <v>-0.1421642303466797</v>
      </c>
    </row>
    <row r="8" spans="1:27">
      <c r="A8">
        <v>29398</v>
      </c>
      <c r="B8" t="s">
        <v>5</v>
      </c>
      <c r="C8" t="s">
        <v>77</v>
      </c>
      <c r="D8" s="2">
        <v>-0.03496932983398438</v>
      </c>
      <c r="E8" s="2">
        <v>-0.02114963531494141</v>
      </c>
      <c r="F8" s="2">
        <v>0.02190876007080078</v>
      </c>
      <c r="G8" s="2">
        <v>0.0189204216003418</v>
      </c>
      <c r="H8" s="2">
        <v>0.009853839874267578</v>
      </c>
      <c r="I8" s="2">
        <v>0.005094528198242188</v>
      </c>
      <c r="J8" s="2">
        <v>-0.0302886962890625</v>
      </c>
      <c r="K8" s="2">
        <v>-0.06493902206420898</v>
      </c>
      <c r="L8" s="2">
        <v>-0.08815526962280273</v>
      </c>
      <c r="M8" s="2">
        <v>-0.09549617767333984</v>
      </c>
      <c r="N8" s="2">
        <v>-0.1102457046508789</v>
      </c>
      <c r="O8" s="2">
        <v>-0.01961135864257812</v>
      </c>
      <c r="P8" s="2">
        <v>-0.001925468444824219</v>
      </c>
      <c r="Q8" s="2">
        <v>-0.007772445678710938</v>
      </c>
      <c r="T8" s="2">
        <v>-0.001290321350097656</v>
      </c>
      <c r="U8" s="2">
        <v>-0.02146148681640625</v>
      </c>
      <c r="V8" s="2">
        <v>-0.06147003173828125</v>
      </c>
      <c r="W8" s="2">
        <v>-0.09186553955078125</v>
      </c>
      <c r="X8" s="2">
        <v>-0.09336376190185547</v>
      </c>
      <c r="Y8" s="2">
        <v>-0.08073139190673828</v>
      </c>
      <c r="Z8" s="2">
        <v>-0.1140260696411133</v>
      </c>
      <c r="AA8" s="2">
        <v>-0.1365518569946289</v>
      </c>
    </row>
    <row r="9" spans="1:27">
      <c r="A9">
        <v>39400</v>
      </c>
      <c r="B9" t="s">
        <v>6</v>
      </c>
      <c r="C9" t="s">
        <v>77</v>
      </c>
      <c r="D9" s="2">
        <v>-0.004477500915527344</v>
      </c>
      <c r="E9" s="2">
        <v>0.008958816528320312</v>
      </c>
      <c r="F9" s="2">
        <v>0.05557107925415039</v>
      </c>
      <c r="G9" s="2">
        <v>0.0524444580078125</v>
      </c>
      <c r="H9" s="2">
        <v>0.04192543029785156</v>
      </c>
      <c r="I9" s="2">
        <v>0.03778886795043945</v>
      </c>
      <c r="J9" s="2">
        <v>-0.001045703887939453</v>
      </c>
      <c r="K9" s="2">
        <v>-0.0366368293762207</v>
      </c>
      <c r="L9" s="2">
        <v>-0.06024837493896484</v>
      </c>
      <c r="M9" s="2">
        <v>-0.06523895263671875</v>
      </c>
      <c r="N9" s="2">
        <v>-0.07915401458740234</v>
      </c>
      <c r="O9" s="2">
        <v>0.02251911163330078</v>
      </c>
      <c r="P9" s="2">
        <v>0.04018115997314453</v>
      </c>
      <c r="Q9" s="2">
        <v>0.02954673767089844</v>
      </c>
      <c r="T9" s="2">
        <v>0.03338432312011719</v>
      </c>
      <c r="U9" s="2">
        <v>0.01234912872314453</v>
      </c>
      <c r="V9" s="2">
        <v>-0.03172683715820312</v>
      </c>
      <c r="W9" s="2">
        <v>-0.06283092498779297</v>
      </c>
      <c r="X9" s="2">
        <v>-0.06176948547363281</v>
      </c>
      <c r="Y9" s="2">
        <v>-0.04778194427490234</v>
      </c>
      <c r="Z9" s="2">
        <v>-0.08267307281494141</v>
      </c>
      <c r="AA9" s="2">
        <v>-0.1136569976806641</v>
      </c>
    </row>
    <row r="10" spans="1:27">
      <c r="A10">
        <v>29425</v>
      </c>
      <c r="B10" t="s">
        <v>7</v>
      </c>
      <c r="C10" t="s">
        <v>77</v>
      </c>
      <c r="D10" s="2">
        <v>-0.04952335357666016</v>
      </c>
      <c r="E10" s="2">
        <v>-0.03389930725097656</v>
      </c>
      <c r="F10" s="2">
        <v>0.01407337188720703</v>
      </c>
      <c r="G10" s="2">
        <v>0.009772777557373047</v>
      </c>
      <c r="H10" s="2">
        <v>-0.002321243286132812</v>
      </c>
      <c r="I10" s="2">
        <v>-0.006766796112060547</v>
      </c>
      <c r="J10" s="2">
        <v>-0.04619216918945312</v>
      </c>
      <c r="K10" s="2">
        <v>-0.08643627166748047</v>
      </c>
      <c r="L10" s="2">
        <v>-0.1088266372680664</v>
      </c>
      <c r="M10" s="2">
        <v>-0.1204519271850586</v>
      </c>
      <c r="N10" s="2">
        <v>-0.1344156265258789</v>
      </c>
      <c r="O10" s="2">
        <v>-0.03545856475830078</v>
      </c>
      <c r="P10" s="2">
        <v>-0.01118278503417969</v>
      </c>
      <c r="Q10" s="2">
        <v>-0.01748085021972656</v>
      </c>
      <c r="T10" s="2">
        <v>-0.01093673706054688</v>
      </c>
      <c r="U10" s="2">
        <v>-0.03249549865722656</v>
      </c>
      <c r="V10" s="2">
        <v>-0.08251285552978516</v>
      </c>
      <c r="W10" s="2">
        <v>-0.1187400817871094</v>
      </c>
      <c r="X10" s="2">
        <v>-0.1202898025512695</v>
      </c>
      <c r="Y10" s="2">
        <v>-0.1062355041503906</v>
      </c>
      <c r="Z10" s="2">
        <v>-0.1403846740722656</v>
      </c>
      <c r="AA10" s="2">
        <v>-0.1621971130371094</v>
      </c>
    </row>
    <row r="11" spans="1:27">
      <c r="A11">
        <v>39425</v>
      </c>
      <c r="B11" t="s">
        <v>8</v>
      </c>
      <c r="C11" t="s">
        <v>77</v>
      </c>
      <c r="D11" s="2">
        <v>-0.06584310531616211</v>
      </c>
      <c r="E11" s="2">
        <v>-0.04916810989379883</v>
      </c>
      <c r="F11" s="2">
        <v>-0.0001955032348632812</v>
      </c>
      <c r="G11" s="2">
        <v>-0.004727840423583984</v>
      </c>
      <c r="H11" s="2">
        <v>-0.01705217361450195</v>
      </c>
      <c r="I11" s="2">
        <v>-0.02168130874633789</v>
      </c>
      <c r="J11" s="2">
        <v>-0.0618128776550293</v>
      </c>
      <c r="K11" s="2">
        <v>-0.1040124893188477</v>
      </c>
      <c r="L11" s="2">
        <v>-0.1267762184143066</v>
      </c>
      <c r="M11" s="2">
        <v>-0.1405534744262695</v>
      </c>
      <c r="N11" s="2">
        <v>-0.1546745300292969</v>
      </c>
      <c r="O11" s="2">
        <v>-0.05624866485595703</v>
      </c>
      <c r="P11" s="2">
        <v>-0.02950668334960938</v>
      </c>
      <c r="Q11" s="2">
        <v>-0.03498935699462891</v>
      </c>
      <c r="T11" s="2">
        <v>-0.02657604217529297</v>
      </c>
      <c r="U11" s="2">
        <v>-0.04861831665039062</v>
      </c>
      <c r="V11" s="2">
        <v>-0.1018075942993164</v>
      </c>
      <c r="W11" s="2">
        <v>-0.1404523849487305</v>
      </c>
      <c r="X11" s="2">
        <v>-0.1431951522827148</v>
      </c>
      <c r="Y11" s="2">
        <v>-0.1296157836914062</v>
      </c>
      <c r="AA11" s="2">
        <v>-0.1807622909545898</v>
      </c>
    </row>
    <row r="12" spans="1:27">
      <c r="A12">
        <v>29435</v>
      </c>
      <c r="B12" t="s">
        <v>9</v>
      </c>
      <c r="C12" t="s">
        <v>77</v>
      </c>
      <c r="D12" s="2">
        <v>-0.02469825744628906</v>
      </c>
      <c r="E12" s="2">
        <v>-0.01088953018188477</v>
      </c>
      <c r="F12" s="2">
        <v>0.03407669067382812</v>
      </c>
      <c r="G12" s="2">
        <v>0.03082990646362305</v>
      </c>
      <c r="H12" s="2">
        <v>0.02081298828125</v>
      </c>
      <c r="I12" s="2">
        <v>0.01633024215698242</v>
      </c>
      <c r="J12" s="2">
        <v>-0.02085685729980469</v>
      </c>
      <c r="K12" s="2">
        <v>-0.0564570426940918</v>
      </c>
      <c r="L12" s="2">
        <v>-0.07980585098266602</v>
      </c>
      <c r="M12" s="2">
        <v>-0.08683204650878906</v>
      </c>
      <c r="N12" s="2">
        <v>-0.1011877059936523</v>
      </c>
      <c r="O12" s="2">
        <v>-0.004972457885742188</v>
      </c>
      <c r="P12" s="2">
        <v>0.01328754425048828</v>
      </c>
      <c r="Q12" s="2">
        <v>0.005814552307128906</v>
      </c>
      <c r="T12" s="2">
        <v>0.01098155975341797</v>
      </c>
      <c r="U12" s="2">
        <v>-0.009601593017578125</v>
      </c>
      <c r="V12" s="2">
        <v>-0.05200576782226562</v>
      </c>
      <c r="W12" s="2">
        <v>-0.08328056335449219</v>
      </c>
      <c r="X12" s="2">
        <v>-0.08368968963623047</v>
      </c>
      <c r="Y12" s="2">
        <v>-0.07012462615966797</v>
      </c>
      <c r="Z12" s="2">
        <v>-0.1048402786254883</v>
      </c>
      <c r="AA12" s="2">
        <v>-0.130763053894043</v>
      </c>
    </row>
    <row r="13" spans="1:27">
      <c r="A13">
        <v>39435</v>
      </c>
      <c r="B13" t="s">
        <v>10</v>
      </c>
      <c r="C13" t="s">
        <v>77</v>
      </c>
      <c r="D13" s="2">
        <v>-0.008349418640136719</v>
      </c>
      <c r="E13" s="2">
        <v>0.005056858062744141</v>
      </c>
      <c r="F13" s="2">
        <v>0.05118703842163086</v>
      </c>
      <c r="G13" s="2">
        <v>0.04789400100708008</v>
      </c>
      <c r="H13" s="2">
        <v>0.03742265701293945</v>
      </c>
      <c r="I13" s="2">
        <v>0.03319549560546875</v>
      </c>
      <c r="J13" s="2">
        <v>-0.005185127258300781</v>
      </c>
      <c r="K13" s="2">
        <v>-0.04068183898925781</v>
      </c>
      <c r="L13" s="2">
        <v>-0.06427145004272461</v>
      </c>
      <c r="M13" s="2">
        <v>-0.07003974914550781</v>
      </c>
      <c r="N13" s="2">
        <v>-0.08415317535400391</v>
      </c>
      <c r="O13" s="2">
        <v>0.01689815521240234</v>
      </c>
      <c r="P13" s="2">
        <v>0.03431892395019531</v>
      </c>
      <c r="Q13" s="2">
        <v>0.02507972717285156</v>
      </c>
      <c r="T13" s="2">
        <v>0.028564453125</v>
      </c>
      <c r="U13" s="2">
        <v>0.0077972412109375</v>
      </c>
      <c r="V13" s="2">
        <v>-0.03522300720214844</v>
      </c>
      <c r="W13" s="2">
        <v>-0.06637191772460938</v>
      </c>
      <c r="X13" s="2">
        <v>-0.06552505493164062</v>
      </c>
      <c r="Y13" s="2">
        <v>-0.05115413665771484</v>
      </c>
      <c r="Z13" s="2">
        <v>-0.08712673187255859</v>
      </c>
      <c r="AA13" s="2">
        <v>-0.1171970367431641</v>
      </c>
    </row>
    <row r="14" spans="1:27">
      <c r="A14">
        <v>39184</v>
      </c>
      <c r="B14" t="s">
        <v>11</v>
      </c>
      <c r="C14" t="s">
        <v>78</v>
      </c>
      <c r="D14" s="2">
        <v>0.02843093872070312</v>
      </c>
      <c r="E14" s="2">
        <v>0.0190892219543457</v>
      </c>
      <c r="F14" s="2">
        <v>0.01280450820922852</v>
      </c>
      <c r="G14" s="2">
        <v>0.01574230194091797</v>
      </c>
      <c r="H14" s="2">
        <v>0.01694726943969727</v>
      </c>
      <c r="I14" s="2">
        <v>0.01582431793212891</v>
      </c>
      <c r="J14" s="2">
        <v>0.01165676116943359</v>
      </c>
      <c r="K14" s="2">
        <v>0.02422809600830078</v>
      </c>
      <c r="L14" s="2">
        <v>0.03174161911010742</v>
      </c>
      <c r="M14" s="2">
        <v>0.04344940185546875</v>
      </c>
      <c r="N14" s="2">
        <v>0.04671859741210938</v>
      </c>
      <c r="O14" s="2">
        <v>0.05077362060546875</v>
      </c>
      <c r="Q14" s="2">
        <v>0.04423999786376953</v>
      </c>
      <c r="S14" s="2">
        <v>0.04020309448242188</v>
      </c>
      <c r="T14" s="2">
        <v>0.03434276580810547</v>
      </c>
      <c r="U14" s="2">
        <v>0.03665924072265625</v>
      </c>
      <c r="V14" s="2">
        <v>0.03477287292480469</v>
      </c>
      <c r="W14" s="2">
        <v>0.03758335113525391</v>
      </c>
      <c r="X14" s="2">
        <v>0.04110240936279297</v>
      </c>
      <c r="Y14" s="2">
        <v>0.03716564178466797</v>
      </c>
      <c r="Z14" s="2">
        <v>0.03724765777587891</v>
      </c>
      <c r="AA14" s="2">
        <v>0.02040672302246094</v>
      </c>
    </row>
    <row r="15" spans="1:27">
      <c r="A15">
        <v>39003</v>
      </c>
      <c r="B15" t="s">
        <v>12</v>
      </c>
      <c r="C15" t="s">
        <v>78</v>
      </c>
      <c r="D15" s="2">
        <v>-0.01029348373413086</v>
      </c>
      <c r="E15" s="2">
        <v>-0.01293087005615234</v>
      </c>
      <c r="F15" s="2">
        <v>-0.01637792587280273</v>
      </c>
      <c r="G15" s="2">
        <v>-0.0123744010925293</v>
      </c>
      <c r="H15" s="2">
        <v>-0.009071826934814453</v>
      </c>
      <c r="I15" s="2">
        <v>-0.01131343841552734</v>
      </c>
      <c r="J15" s="2">
        <v>-0.02037525177001953</v>
      </c>
      <c r="K15" s="2">
        <v>-0.01107645034790039</v>
      </c>
      <c r="L15" s="2">
        <v>-0.001664161682128906</v>
      </c>
      <c r="M15" s="2">
        <v>0.006778717041015625</v>
      </c>
      <c r="N15" s="2">
        <v>0.007103919982910156</v>
      </c>
      <c r="O15" s="2">
        <v>0.01826095581054688</v>
      </c>
      <c r="P15" s="2">
        <v>0.006404876708984375</v>
      </c>
      <c r="S15" s="2">
        <v>0.007350921630859375</v>
      </c>
      <c r="T15" s="2">
        <v>0.0009098052978515625</v>
      </c>
      <c r="U15" s="2">
        <v>0.001160621643066406</v>
      </c>
      <c r="V15" s="2">
        <v>0.000339508056640625</v>
      </c>
      <c r="W15" s="2">
        <v>0.003294944763183594</v>
      </c>
      <c r="X15" s="2">
        <v>0.004399299621582031</v>
      </c>
      <c r="Z15" s="2">
        <v>-0.008063316345214844</v>
      </c>
      <c r="AA15" s="2">
        <v>-0.02140712738037109</v>
      </c>
    </row>
    <row r="16" spans="1:27">
      <c r="A16">
        <v>39005</v>
      </c>
      <c r="B16" t="s">
        <v>13</v>
      </c>
      <c r="C16" t="s">
        <v>78</v>
      </c>
      <c r="D16" s="2">
        <v>0.001230716705322266</v>
      </c>
      <c r="E16" s="2">
        <v>-0.003398418426513672</v>
      </c>
      <c r="F16" s="2">
        <v>-0.007503509521484375</v>
      </c>
      <c r="G16" s="2">
        <v>-0.003576755523681641</v>
      </c>
      <c r="H16" s="2">
        <v>-0.0003724098205566406</v>
      </c>
      <c r="I16" s="2">
        <v>-0.001544475555419922</v>
      </c>
      <c r="J16" s="2">
        <v>-0.0118260383605957</v>
      </c>
      <c r="K16" s="2">
        <v>-0.0007748603820800781</v>
      </c>
      <c r="L16" s="2">
        <v>0.005501270294189453</v>
      </c>
      <c r="M16" s="2">
        <v>0.01607608795166016</v>
      </c>
      <c r="N16" s="2">
        <v>0.02153968811035156</v>
      </c>
      <c r="O16" s="2">
        <v>0.02760887145996094</v>
      </c>
      <c r="Q16" s="2">
        <v>0.01962661743164062</v>
      </c>
      <c r="S16" s="2">
        <v>0.01590728759765625</v>
      </c>
      <c r="T16" s="2">
        <v>0.01025390625</v>
      </c>
      <c r="U16" s="2">
        <v>0.01092052459716797</v>
      </c>
      <c r="V16" s="2">
        <v>0.008093833923339844</v>
      </c>
      <c r="W16" s="2">
        <v>0.01094722747802734</v>
      </c>
      <c r="X16" s="2">
        <v>0.01530265808105469</v>
      </c>
      <c r="Y16" s="2">
        <v>0.01054000854492188</v>
      </c>
      <c r="Z16" s="2">
        <v>0.01403236389160156</v>
      </c>
      <c r="AA16" s="2">
        <v>-0.001814842224121094</v>
      </c>
    </row>
    <row r="17" spans="1:27">
      <c r="A17">
        <v>39010</v>
      </c>
      <c r="B17" t="s">
        <v>14</v>
      </c>
      <c r="C17" t="s">
        <v>78</v>
      </c>
      <c r="D17" s="2">
        <v>-0.06247711181640625</v>
      </c>
      <c r="E17" s="2">
        <v>-0.06070899963378906</v>
      </c>
      <c r="F17" s="2">
        <v>-0.05620956420898438</v>
      </c>
      <c r="G17" s="2">
        <v>-0.05489349365234375</v>
      </c>
      <c r="H17" s="2">
        <v>-0.05528736114501953</v>
      </c>
      <c r="I17" s="2">
        <v>-0.05577373504638672</v>
      </c>
      <c r="J17" s="2">
        <v>-0.05523490905761719</v>
      </c>
      <c r="K17" s="2">
        <v>-0.06098651885986328</v>
      </c>
      <c r="L17" s="2">
        <v>-0.06509590148925781</v>
      </c>
      <c r="M17" s="2">
        <v>-0.07434368133544922</v>
      </c>
      <c r="N17" s="2">
        <v>-0.07910060882568359</v>
      </c>
      <c r="O17" s="2">
        <v>-0.07947158813476562</v>
      </c>
      <c r="P17" s="2">
        <v>-0.07562255859375</v>
      </c>
      <c r="T17" s="2">
        <v>-0.067657470703125</v>
      </c>
      <c r="U17" s="2">
        <v>-0.06775283813476562</v>
      </c>
      <c r="V17" s="2">
        <v>-0.07032012939453125</v>
      </c>
      <c r="W17" s="2">
        <v>-0.07464694976806641</v>
      </c>
      <c r="X17" s="2">
        <v>-0.07748603820800781</v>
      </c>
      <c r="Y17" s="2">
        <v>-0.08061790466308594</v>
      </c>
      <c r="Z17" s="2">
        <v>-0.073944091796875</v>
      </c>
      <c r="AA17" s="2">
        <v>-0.06414890289306641</v>
      </c>
    </row>
    <row r="18" spans="1:27">
      <c r="A18">
        <v>39015</v>
      </c>
      <c r="B18" t="s">
        <v>15</v>
      </c>
      <c r="C18" t="s">
        <v>78</v>
      </c>
      <c r="D18" s="2">
        <v>0.02581882476806641</v>
      </c>
      <c r="E18" s="2">
        <v>0.0172266960144043</v>
      </c>
      <c r="G18" s="2">
        <v>0.01384973526000977</v>
      </c>
      <c r="H18" s="2">
        <v>0.0151066780090332</v>
      </c>
      <c r="I18" s="2">
        <v>0.01400470733642578</v>
      </c>
      <c r="J18" s="2">
        <v>0.009656906127929688</v>
      </c>
      <c r="K18" s="2">
        <v>0.02166557312011719</v>
      </c>
      <c r="L18" s="2">
        <v>0.02863264083862305</v>
      </c>
      <c r="M18" s="2">
        <v>0.03975868225097656</v>
      </c>
      <c r="N18" s="2">
        <v>0.04303836822509766</v>
      </c>
      <c r="O18" s="2">
        <v>0.04729080200195312</v>
      </c>
      <c r="P18" s="2">
        <v>0.04041862487792969</v>
      </c>
      <c r="Q18" s="2">
        <v>0.04086589813232422</v>
      </c>
      <c r="T18" s="2">
        <v>0.03131866455078125</v>
      </c>
      <c r="U18" s="2">
        <v>0.033477783203125</v>
      </c>
      <c r="V18" s="2">
        <v>0.03167438507080078</v>
      </c>
      <c r="W18" s="2">
        <v>0.03439807891845703</v>
      </c>
      <c r="X18" s="2">
        <v>0.03786563873291016</v>
      </c>
      <c r="Y18" s="2">
        <v>0.03416347503662109</v>
      </c>
      <c r="Z18" s="2">
        <v>0.03413200378417969</v>
      </c>
      <c r="AA18" s="2">
        <v>0.01803493499755859</v>
      </c>
    </row>
    <row r="19" spans="1:27">
      <c r="A19">
        <v>39020</v>
      </c>
      <c r="B19" t="s">
        <v>16</v>
      </c>
      <c r="C19" t="s">
        <v>78</v>
      </c>
      <c r="D19" s="2">
        <v>-0.1283173561096191</v>
      </c>
      <c r="E19" s="2">
        <v>-0.1195015907287598</v>
      </c>
      <c r="F19" s="2">
        <v>-0.1091809272766113</v>
      </c>
      <c r="G19" s="2">
        <v>-0.1044106483459473</v>
      </c>
      <c r="H19" s="2">
        <v>-0.1040515899658203</v>
      </c>
      <c r="I19" s="2">
        <v>-0.1048564910888672</v>
      </c>
      <c r="J19" s="2">
        <v>-0.1072707176208496</v>
      </c>
      <c r="K19" s="2">
        <v>-0.1134476661682129</v>
      </c>
      <c r="L19" s="2">
        <v>-0.1180109977722168</v>
      </c>
      <c r="M19" s="2">
        <v>-0.1357221603393555</v>
      </c>
      <c r="N19" s="2">
        <v>-0.1493511199951172</v>
      </c>
      <c r="O19" s="2">
        <v>-0.1505947113037109</v>
      </c>
      <c r="P19" s="2">
        <v>-0.1523237228393555</v>
      </c>
      <c r="T19" s="2">
        <v>-0.132720947265625</v>
      </c>
      <c r="U19" s="2">
        <v>-0.1376218795776367</v>
      </c>
      <c r="V19" s="2">
        <v>-0.1439304351806641</v>
      </c>
      <c r="W19" s="2">
        <v>-0.1455678939819336</v>
      </c>
      <c r="X19" s="2">
        <v>-0.1552581787109375</v>
      </c>
      <c r="Y19" s="2">
        <v>-0.1765480041503906</v>
      </c>
      <c r="Z19" s="2">
        <v>-0.163482666015625</v>
      </c>
      <c r="AA19" s="2">
        <v>-0.150299072265625</v>
      </c>
    </row>
    <row r="20" spans="1:27">
      <c r="A20">
        <v>39025</v>
      </c>
      <c r="B20" t="s">
        <v>17</v>
      </c>
      <c r="C20" t="s">
        <v>78</v>
      </c>
      <c r="D20" s="2">
        <v>-0.09966087341308594</v>
      </c>
      <c r="E20" s="2">
        <v>-0.09313774108886719</v>
      </c>
      <c r="F20" s="2">
        <v>-0.08614635467529297</v>
      </c>
      <c r="G20" s="2">
        <v>-0.08281564712524414</v>
      </c>
      <c r="H20" s="2">
        <v>-0.08242988586425781</v>
      </c>
      <c r="I20" s="2">
        <v>-0.08332395553588867</v>
      </c>
      <c r="J20" s="2">
        <v>-0.08561134338378906</v>
      </c>
      <c r="K20" s="2">
        <v>-0.09066390991210938</v>
      </c>
      <c r="L20" s="2">
        <v>-0.09314107894897461</v>
      </c>
      <c r="M20" s="2">
        <v>-0.1067390441894531</v>
      </c>
      <c r="N20" s="2">
        <v>-0.1185741424560547</v>
      </c>
      <c r="O20" s="2">
        <v>-0.1194820404052734</v>
      </c>
      <c r="P20" s="2">
        <v>-0.1205015182495117</v>
      </c>
      <c r="T20" s="2">
        <v>-0.1060419082641602</v>
      </c>
      <c r="U20" s="2">
        <v>-0.1096982955932617</v>
      </c>
      <c r="V20" s="2">
        <v>-0.1145343780517578</v>
      </c>
      <c r="W20" s="2">
        <v>-0.1159734725952148</v>
      </c>
      <c r="X20" s="2">
        <v>-0.1227598190307617</v>
      </c>
      <c r="Y20" s="2">
        <v>-0.1379842758178711</v>
      </c>
      <c r="Z20" s="2">
        <v>-0.1276559829711914</v>
      </c>
      <c r="AA20" s="2">
        <v>-0.1166019439697266</v>
      </c>
    </row>
    <row r="21" spans="1:27">
      <c r="A21">
        <v>39024</v>
      </c>
      <c r="B21" t="s">
        <v>18</v>
      </c>
      <c r="C21" t="s">
        <v>78</v>
      </c>
      <c r="D21" s="2">
        <v>-0.09966802597045898</v>
      </c>
      <c r="E21" s="2">
        <v>-0.09314441680908203</v>
      </c>
      <c r="F21" s="2">
        <v>-0.086151123046875</v>
      </c>
      <c r="G21" s="2">
        <v>-0.08281898498535156</v>
      </c>
      <c r="H21" s="2">
        <v>-0.08243417739868164</v>
      </c>
      <c r="I21" s="2">
        <v>-0.0833282470703125</v>
      </c>
      <c r="J21" s="2">
        <v>-0.08561325073242188</v>
      </c>
      <c r="K21" s="2">
        <v>-0.09066915512084961</v>
      </c>
      <c r="L21" s="2">
        <v>-0.09314489364624023</v>
      </c>
      <c r="M21" s="2">
        <v>-0.1067447662353516</v>
      </c>
      <c r="N21" s="2">
        <v>-0.1187152862548828</v>
      </c>
      <c r="O21" s="2">
        <v>-0.1194868087768555</v>
      </c>
      <c r="P21" s="2">
        <v>-0.1205101013183594</v>
      </c>
      <c r="S21" s="2">
        <v>-0.1135749816894531</v>
      </c>
      <c r="T21" s="2">
        <v>-0.106048583984375</v>
      </c>
      <c r="U21" s="2">
        <v>-0.109705924987793</v>
      </c>
      <c r="V21" s="2">
        <v>-0.1145420074462891</v>
      </c>
      <c r="W21" s="2">
        <v>-0.1159791946411133</v>
      </c>
      <c r="X21" s="2">
        <v>-0.1227779388427734</v>
      </c>
      <c r="Y21" s="2">
        <v>-0.137995719909668</v>
      </c>
      <c r="Z21" s="2">
        <v>-0.1276683807373047</v>
      </c>
      <c r="AA21" s="2">
        <v>-0.1166105270385742</v>
      </c>
    </row>
    <row r="22" spans="1:27">
      <c r="A22">
        <v>39030</v>
      </c>
      <c r="B22" t="s">
        <v>19</v>
      </c>
      <c r="C22" t="s">
        <v>78</v>
      </c>
      <c r="D22" s="2">
        <v>-0.1068730354309082</v>
      </c>
      <c r="E22" s="2">
        <v>-0.09946918487548828</v>
      </c>
      <c r="F22" s="2">
        <v>-0.09188270568847656</v>
      </c>
      <c r="G22" s="2">
        <v>-0.08853006362915039</v>
      </c>
      <c r="H22" s="2">
        <v>-0.08759021759033203</v>
      </c>
      <c r="I22" s="2">
        <v>-0.08832645416259766</v>
      </c>
      <c r="J22" s="2">
        <v>-0.09069967269897461</v>
      </c>
      <c r="K22" s="2">
        <v>-0.09673261642456055</v>
      </c>
      <c r="L22" s="2">
        <v>-0.0993647575378418</v>
      </c>
      <c r="M22" s="2">
        <v>-0.1152620315551758</v>
      </c>
      <c r="N22" s="2">
        <v>-0.1293563842773438</v>
      </c>
      <c r="O22" s="2">
        <v>-0.1316652297973633</v>
      </c>
      <c r="S22" s="2">
        <v>-0.1249990463256836</v>
      </c>
      <c r="T22" s="2">
        <v>-0.1163368225097656</v>
      </c>
      <c r="U22" s="2">
        <v>-0.1200637817382812</v>
      </c>
      <c r="V22" s="2">
        <v>-0.125248908996582</v>
      </c>
      <c r="W22" s="2">
        <v>-0.1268911361694336</v>
      </c>
      <c r="X22" s="2">
        <v>-0.134185791015625</v>
      </c>
      <c r="Y22" s="2">
        <v>-0.1504812240600586</v>
      </c>
      <c r="Z22" s="2">
        <v>-0.1384696960449219</v>
      </c>
      <c r="AA22" s="2">
        <v>-0.1263628005981445</v>
      </c>
    </row>
    <row r="23" spans="1:27">
      <c r="A23">
        <v>39035</v>
      </c>
      <c r="B23" t="s">
        <v>20</v>
      </c>
      <c r="C23" t="s">
        <v>78</v>
      </c>
      <c r="D23" s="2">
        <v>-0.02148675918579102</v>
      </c>
      <c r="E23" s="2">
        <v>-0.02252006530761719</v>
      </c>
      <c r="F23" s="2">
        <v>-0.02742767333984375</v>
      </c>
      <c r="G23" s="2">
        <v>-0.02816295623779297</v>
      </c>
      <c r="H23" s="2">
        <v>-0.02640342712402344</v>
      </c>
      <c r="I23" s="2">
        <v>-0.02997827529907227</v>
      </c>
      <c r="J23" s="2">
        <v>-0.03946971893310547</v>
      </c>
      <c r="K23" s="2">
        <v>-0.03148984909057617</v>
      </c>
      <c r="L23" s="2">
        <v>-0.02102375030517578</v>
      </c>
      <c r="M23" s="2">
        <v>-0.01926422119140625</v>
      </c>
      <c r="N23" s="2">
        <v>-0.02555561065673828</v>
      </c>
      <c r="O23" s="2">
        <v>-0.006079673767089844</v>
      </c>
      <c r="P23" s="2">
        <v>-0.01696491241455078</v>
      </c>
      <c r="Q23" s="2">
        <v>-0.01043128967285156</v>
      </c>
      <c r="S23" s="2">
        <v>-0.01149368286132812</v>
      </c>
      <c r="U23" s="2">
        <v>-0.01751613616943359</v>
      </c>
      <c r="V23" s="2">
        <v>-0.01968860626220703</v>
      </c>
      <c r="W23" s="2">
        <v>-0.01784133911132812</v>
      </c>
      <c r="X23" s="2">
        <v>-0.02034854888916016</v>
      </c>
      <c r="Y23" s="2">
        <v>-0.03511142730712891</v>
      </c>
      <c r="Z23" s="2">
        <v>-0.03821754455566406</v>
      </c>
      <c r="AA23" s="2">
        <v>-0.0475616455078125</v>
      </c>
    </row>
    <row r="24" spans="1:27">
      <c r="A24">
        <v>39040</v>
      </c>
      <c r="B24" t="s">
        <v>21</v>
      </c>
      <c r="C24" t="s">
        <v>78</v>
      </c>
      <c r="D24" s="2">
        <v>-0.06258964538574219</v>
      </c>
      <c r="E24" s="2">
        <v>-0.06857776641845703</v>
      </c>
      <c r="F24" s="2">
        <v>-0.06369209289550781</v>
      </c>
      <c r="G24" s="2">
        <v>-0.06236553192138672</v>
      </c>
      <c r="H24" s="2">
        <v>-0.06201553344726562</v>
      </c>
      <c r="I24" s="2">
        <v>-0.06287670135498047</v>
      </c>
      <c r="J24" s="2">
        <v>-0.0620574951171875</v>
      </c>
      <c r="K24" s="2">
        <v>-0.0672755241394043</v>
      </c>
      <c r="L24" s="2">
        <v>-0.07119607925415039</v>
      </c>
      <c r="M24" s="2">
        <v>-0.08008861541748047</v>
      </c>
      <c r="N24" s="2">
        <v>-0.08442115783691406</v>
      </c>
      <c r="O24" s="2">
        <v>-0.08469295501708984</v>
      </c>
      <c r="P24" s="2">
        <v>-0.0806884765625</v>
      </c>
      <c r="Q24" s="2">
        <v>-0.08071517944335938</v>
      </c>
      <c r="S24" s="2">
        <v>-0.07883358001708984</v>
      </c>
      <c r="T24" s="2">
        <v>-0.06792831420898438</v>
      </c>
      <c r="U24" s="2">
        <v>-0.05981254577636719</v>
      </c>
      <c r="V24" s="2">
        <v>-0.06213474273681641</v>
      </c>
      <c r="W24" s="2">
        <v>-0.06621646881103516</v>
      </c>
      <c r="X24" s="2">
        <v>-0.06933212280273438</v>
      </c>
      <c r="Y24" s="2">
        <v>-0.07133769989013672</v>
      </c>
      <c r="Z24" s="2">
        <v>-0.0660552978515625</v>
      </c>
      <c r="AA24" s="2">
        <v>-0.05699062347412109</v>
      </c>
    </row>
    <row r="25" spans="1:27">
      <c r="A25">
        <v>39045</v>
      </c>
      <c r="B25" t="s">
        <v>22</v>
      </c>
      <c r="C25" t="s">
        <v>78</v>
      </c>
      <c r="D25" s="2">
        <v>-0.06665849685668945</v>
      </c>
      <c r="E25" s="2">
        <v>-0.06669187545776367</v>
      </c>
      <c r="F25" s="2">
        <v>-0.06609439849853516</v>
      </c>
      <c r="G25" s="2">
        <v>-0.0660252571105957</v>
      </c>
      <c r="H25" s="2">
        <v>-0.06365489959716797</v>
      </c>
      <c r="I25" s="2">
        <v>-0.06927251815795898</v>
      </c>
      <c r="J25" s="2">
        <v>-0.07441616058349609</v>
      </c>
      <c r="K25" s="2">
        <v>-0.07049751281738281</v>
      </c>
      <c r="L25" s="2">
        <v>-0.06687259674072266</v>
      </c>
      <c r="M25" s="2">
        <v>-0.07174491882324219</v>
      </c>
      <c r="N25" s="2">
        <v>-0.07622718811035156</v>
      </c>
      <c r="O25" s="2">
        <v>-0.06051445007324219</v>
      </c>
      <c r="P25" s="2">
        <v>-0.06582355499267578</v>
      </c>
      <c r="Q25" s="2">
        <v>-0.05566978454589844</v>
      </c>
      <c r="S25" s="2">
        <v>-0.05454730987548828</v>
      </c>
      <c r="T25" s="2">
        <v>-0.05207252502441406</v>
      </c>
      <c r="U25" s="2">
        <v>-0.06149101257324219</v>
      </c>
      <c r="V25" s="2">
        <v>-0.06462287902832031</v>
      </c>
      <c r="W25" s="2">
        <v>-0.06483554840087891</v>
      </c>
      <c r="X25" s="2">
        <v>-0.07188320159912109</v>
      </c>
      <c r="Y25" s="2">
        <v>-0.08732318878173828</v>
      </c>
      <c r="Z25" s="2">
        <v>-0.08908653259277344</v>
      </c>
      <c r="AA25" s="2">
        <v>-0.08629894256591797</v>
      </c>
    </row>
    <row r="26" spans="1:27">
      <c r="A26">
        <v>39050</v>
      </c>
      <c r="B26" t="s">
        <v>23</v>
      </c>
      <c r="C26" t="s">
        <v>78</v>
      </c>
      <c r="D26" s="2">
        <v>-0.02148008346557617</v>
      </c>
      <c r="E26" s="2">
        <v>-0.02249670028686523</v>
      </c>
      <c r="F26" s="2">
        <v>-0.02739953994750977</v>
      </c>
      <c r="G26" s="2">
        <v>-0.02813291549682617</v>
      </c>
      <c r="H26" s="2">
        <v>-0.02636861801147461</v>
      </c>
      <c r="I26" s="2">
        <v>-0.02993345260620117</v>
      </c>
      <c r="J26" s="2">
        <v>-0.03942060470581055</v>
      </c>
      <c r="K26" s="2">
        <v>-0.03144168853759766</v>
      </c>
      <c r="L26" s="2">
        <v>-0.02098274230957031</v>
      </c>
      <c r="M26" s="2">
        <v>-0.01902103424072266</v>
      </c>
      <c r="N26" s="2">
        <v>-0.02535247802734375</v>
      </c>
      <c r="O26" s="2">
        <v>-0.006039619445800781</v>
      </c>
      <c r="P26" s="2">
        <v>-0.01690959930419922</v>
      </c>
      <c r="Q26" s="2">
        <v>-0.01038265228271484</v>
      </c>
      <c r="S26" s="2">
        <v>-0.01146697998046875</v>
      </c>
      <c r="U26" s="2">
        <v>-0.01748847961425781</v>
      </c>
      <c r="V26" s="2">
        <v>-0.01964664459228516</v>
      </c>
      <c r="W26" s="2">
        <v>-0.01778984069824219</v>
      </c>
      <c r="X26" s="2">
        <v>-0.02027797698974609</v>
      </c>
      <c r="Y26" s="2">
        <v>-0.03503990173339844</v>
      </c>
      <c r="Z26" s="2">
        <v>-0.03813552856445312</v>
      </c>
      <c r="AA26" s="2">
        <v>-0.04747867584228516</v>
      </c>
    </row>
    <row r="27" spans="1:27">
      <c r="A27">
        <v>39060</v>
      </c>
      <c r="B27" t="s">
        <v>24</v>
      </c>
      <c r="C27" t="s">
        <v>78</v>
      </c>
      <c r="D27" s="2">
        <v>-0.1073160171508789</v>
      </c>
      <c r="E27" s="2">
        <v>-0.09972906112670898</v>
      </c>
      <c r="F27" s="2">
        <v>-0.09216117858886719</v>
      </c>
      <c r="G27" s="2">
        <v>-0.0888209342956543</v>
      </c>
      <c r="H27" s="2">
        <v>-0.0878300666809082</v>
      </c>
      <c r="I27" s="2">
        <v>-0.08853387832641602</v>
      </c>
      <c r="J27" s="2">
        <v>-0.09109306335449219</v>
      </c>
      <c r="K27" s="2">
        <v>-0.09707736968994141</v>
      </c>
      <c r="L27" s="2">
        <v>-0.09977483749389648</v>
      </c>
      <c r="M27" s="2">
        <v>-0.1163511276245117</v>
      </c>
      <c r="N27" s="2">
        <v>-0.1308107376098633</v>
      </c>
      <c r="O27" s="2">
        <v>-0.133213996887207</v>
      </c>
      <c r="P27" s="2">
        <v>-0.1335992813110352</v>
      </c>
      <c r="S27" s="2">
        <v>-0.1269369125366211</v>
      </c>
      <c r="T27" s="2">
        <v>-0.11834716796875</v>
      </c>
      <c r="U27" s="2">
        <v>-0.1220283508300781</v>
      </c>
      <c r="V27" s="2">
        <v>-0.1272401809692383</v>
      </c>
      <c r="W27" s="2">
        <v>-0.1288738250732422</v>
      </c>
      <c r="X27" s="2">
        <v>-0.1361989974975586</v>
      </c>
      <c r="Y27" s="2">
        <v>-0.1523857116699219</v>
      </c>
      <c r="Z27" s="2">
        <v>-0.1394920349121094</v>
      </c>
      <c r="AA27" s="2">
        <v>-0.1271276473999023</v>
      </c>
    </row>
    <row r="28" spans="1:27">
      <c r="A28">
        <v>39065</v>
      </c>
      <c r="B28" t="s">
        <v>25</v>
      </c>
      <c r="C28" t="s">
        <v>78</v>
      </c>
      <c r="D28" s="2">
        <v>-0.1645584106445312</v>
      </c>
      <c r="E28" s="2">
        <v>-0.1553726196289062</v>
      </c>
      <c r="F28" s="2">
        <v>-0.141077995300293</v>
      </c>
      <c r="G28" s="2">
        <v>-0.1341290473937988</v>
      </c>
      <c r="H28" s="2">
        <v>-0.1366705894470215</v>
      </c>
      <c r="I28" s="2">
        <v>-0.1366205215454102</v>
      </c>
      <c r="J28" s="2">
        <v>-0.1380600929260254</v>
      </c>
      <c r="K28" s="2">
        <v>-0.1438579559326172</v>
      </c>
      <c r="L28" s="2">
        <v>-0.1548886299133301</v>
      </c>
      <c r="M28" s="2">
        <v>-0.175440788269043</v>
      </c>
      <c r="N28" s="2">
        <v>-0.1849355697631836</v>
      </c>
      <c r="O28" s="2">
        <v>-0.1804866790771484</v>
      </c>
      <c r="P28" s="2">
        <v>-0.1864709854125977</v>
      </c>
      <c r="Q28" s="2">
        <v>-0.1866397857666016</v>
      </c>
      <c r="S28" s="2">
        <v>-0.1689262390136719</v>
      </c>
      <c r="T28" s="2">
        <v>-0.1596460342407227</v>
      </c>
      <c r="U28" s="2">
        <v>-0.1656026840209961</v>
      </c>
      <c r="V28" s="2">
        <v>-0.1737995147705078</v>
      </c>
      <c r="W28" s="2">
        <v>-0.173893928527832</v>
      </c>
      <c r="X28" s="2">
        <v>-0.1875896453857422</v>
      </c>
      <c r="Y28" s="2">
        <v>-0.2190217971801758</v>
      </c>
      <c r="Z28" s="2">
        <v>-0.2041549682617188</v>
      </c>
      <c r="AA28" s="2">
        <v>-0.1856012344360352</v>
      </c>
    </row>
    <row r="29" spans="1:27">
      <c r="A29">
        <v>39070</v>
      </c>
      <c r="B29" t="s">
        <v>26</v>
      </c>
      <c r="C29" t="s">
        <v>78</v>
      </c>
      <c r="D29" s="2">
        <v>-0.06824922561645508</v>
      </c>
      <c r="E29" s="2">
        <v>-0.06479883193969727</v>
      </c>
      <c r="F29" s="2">
        <v>-0.06081247329711914</v>
      </c>
      <c r="G29" s="2">
        <v>-0.05876255035400391</v>
      </c>
      <c r="H29" s="2">
        <v>-0.05843544006347656</v>
      </c>
      <c r="I29" s="2">
        <v>-0.05939388275146484</v>
      </c>
      <c r="J29" s="2">
        <v>-0.06119966506958008</v>
      </c>
      <c r="K29" s="2">
        <v>-0.06445646286010742</v>
      </c>
      <c r="L29" s="2">
        <v>-0.06510353088378906</v>
      </c>
      <c r="M29" s="2">
        <v>-0.07329845428466797</v>
      </c>
      <c r="N29" s="2">
        <v>-0.08211517333984375</v>
      </c>
      <c r="O29" s="2">
        <v>-0.07966804504394531</v>
      </c>
      <c r="P29" s="2">
        <v>-0.08122920989990234</v>
      </c>
      <c r="Q29" s="2">
        <v>-0.07975387573242188</v>
      </c>
      <c r="S29" s="2">
        <v>-0.07561206817626953</v>
      </c>
      <c r="T29" s="2">
        <v>-0.07165431976318359</v>
      </c>
      <c r="U29" s="2">
        <v>-0.07383632659912109</v>
      </c>
      <c r="V29" s="2">
        <v>-0.07772922515869141</v>
      </c>
      <c r="W29" s="2">
        <v>-0.07820510864257812</v>
      </c>
      <c r="X29" s="2">
        <v>-0.08303546905517578</v>
      </c>
      <c r="Y29" s="2">
        <v>-0.09427833557128906</v>
      </c>
      <c r="Z29" s="2">
        <v>-0.08833694458007812</v>
      </c>
      <c r="AA29" s="2">
        <v>-0.08048439025878906</v>
      </c>
    </row>
    <row r="30" spans="1:27">
      <c r="A30">
        <v>29070</v>
      </c>
      <c r="B30" t="s">
        <v>27</v>
      </c>
      <c r="C30" t="s">
        <v>78</v>
      </c>
      <c r="D30" s="2">
        <v>-0.06811285018920898</v>
      </c>
      <c r="E30" s="2">
        <v>-0.06477117538452148</v>
      </c>
      <c r="F30" s="2">
        <v>-0.06091594696044922</v>
      </c>
      <c r="G30" s="2">
        <v>-0.05868053436279297</v>
      </c>
      <c r="H30" s="2">
        <v>-0.05815935134887695</v>
      </c>
      <c r="I30" s="2">
        <v>-0.05899381637573242</v>
      </c>
      <c r="K30" s="2">
        <v>-0.06372404098510742</v>
      </c>
      <c r="L30" s="2">
        <v>-0.06480216979980469</v>
      </c>
      <c r="M30" s="2">
        <v>-0.07277393341064453</v>
      </c>
      <c r="N30" s="2">
        <v>-0.08054828643798828</v>
      </c>
      <c r="O30" s="2">
        <v>-0.07903003692626953</v>
      </c>
      <c r="P30" s="2">
        <v>-0.08066654205322266</v>
      </c>
      <c r="Q30" s="2">
        <v>-0.08004570007324219</v>
      </c>
      <c r="S30" s="2">
        <v>-0.07608222961425781</v>
      </c>
      <c r="T30" s="2">
        <v>-0.07199954986572266</v>
      </c>
      <c r="U30" s="2">
        <v>-0.07387447357177734</v>
      </c>
      <c r="V30" s="2">
        <v>-0.07756519317626953</v>
      </c>
      <c r="W30" s="2">
        <v>-0.07826709747314453</v>
      </c>
      <c r="X30" s="2">
        <v>-0.08234882354736328</v>
      </c>
      <c r="Y30" s="2">
        <v>-0.09298610687255859</v>
      </c>
      <c r="Z30" s="2">
        <v>-0.08641529083251953</v>
      </c>
      <c r="AA30" s="2">
        <v>-0.08000087738037109</v>
      </c>
    </row>
    <row r="31" spans="1:27">
      <c r="A31">
        <v>39095</v>
      </c>
      <c r="B31" t="s">
        <v>28</v>
      </c>
      <c r="C31" t="s">
        <v>78</v>
      </c>
      <c r="D31" s="2">
        <v>-0.1016488075256348</v>
      </c>
      <c r="E31" s="2">
        <v>-0.09447288513183594</v>
      </c>
      <c r="F31" s="2">
        <v>-0.08725357055664062</v>
      </c>
      <c r="G31" s="2">
        <v>-0.08394289016723633</v>
      </c>
      <c r="H31" s="2">
        <v>-0.08305740356445312</v>
      </c>
      <c r="I31" s="2">
        <v>-0.08378076553344727</v>
      </c>
      <c r="K31" s="2">
        <v>-0.09185647964477539</v>
      </c>
      <c r="L31" s="2">
        <v>-0.09442043304443359</v>
      </c>
      <c r="M31" s="2">
        <v>-0.1098108291625977</v>
      </c>
      <c r="N31" s="2">
        <v>-0.1233396530151367</v>
      </c>
      <c r="O31" s="2">
        <v>-0.1254549026489258</v>
      </c>
      <c r="P31" s="2">
        <v>-0.1259689331054688</v>
      </c>
      <c r="S31" s="2">
        <v>-0.1195611953735352</v>
      </c>
      <c r="T31" s="2">
        <v>-0.1114044189453125</v>
      </c>
      <c r="U31" s="2">
        <v>-0.1150293350219727</v>
      </c>
      <c r="V31" s="2">
        <v>-0.1199140548706055</v>
      </c>
      <c r="W31" s="2">
        <v>-0.1215572357177734</v>
      </c>
      <c r="X31" s="2">
        <v>-0.1285381317138672</v>
      </c>
      <c r="Y31" s="2">
        <v>-0.1440114974975586</v>
      </c>
      <c r="Z31" s="2">
        <v>-0.1322841644287109</v>
      </c>
      <c r="AA31" s="2">
        <v>-0.1202678680419922</v>
      </c>
    </row>
    <row r="32" spans="1:27">
      <c r="A32">
        <v>39100</v>
      </c>
      <c r="B32" t="s">
        <v>29</v>
      </c>
      <c r="C32" t="s">
        <v>78</v>
      </c>
      <c r="D32" s="2">
        <v>-0.1014285087585449</v>
      </c>
      <c r="E32" s="2">
        <v>-0.0946965217590332</v>
      </c>
      <c r="F32" s="2">
        <v>-0.08764410018920898</v>
      </c>
      <c r="G32" s="2">
        <v>-0.08440637588500977</v>
      </c>
      <c r="H32" s="2">
        <v>-0.0836787223815918</v>
      </c>
      <c r="I32" s="2">
        <v>-0.08465909957885742</v>
      </c>
      <c r="J32" s="2">
        <v>-0.0870976448059082</v>
      </c>
      <c r="K32" s="2">
        <v>-0.09235477447509766</v>
      </c>
      <c r="L32" s="2">
        <v>-0.09454059600830078</v>
      </c>
      <c r="M32" s="2">
        <v>-0.1089448928833008</v>
      </c>
      <c r="N32" s="2">
        <v>-0.121708869934082</v>
      </c>
      <c r="O32" s="2">
        <v>-0.122868537902832</v>
      </c>
      <c r="P32" s="2">
        <v>-0.1236753463745117</v>
      </c>
      <c r="S32" s="2">
        <v>-0.1167917251586914</v>
      </c>
      <c r="T32" s="2">
        <v>-0.1090965270996094</v>
      </c>
      <c r="U32" s="2">
        <v>-0.1126441955566406</v>
      </c>
      <c r="V32" s="2">
        <v>-0.117741584777832</v>
      </c>
      <c r="W32" s="2">
        <v>-0.1191082000732422</v>
      </c>
      <c r="X32" s="2">
        <v>-0.1260890960693359</v>
      </c>
      <c r="Y32" s="2">
        <v>-0.1417398452758789</v>
      </c>
      <c r="Z32" s="2">
        <v>-0.1306896209716797</v>
      </c>
      <c r="AA32" s="2">
        <v>-0.1193122863769531</v>
      </c>
    </row>
    <row r="33" spans="1:27">
      <c r="A33">
        <v>39110</v>
      </c>
      <c r="B33" t="s">
        <v>30</v>
      </c>
      <c r="C33" t="s">
        <v>78</v>
      </c>
      <c r="D33" s="2">
        <v>-0.0513606071472168</v>
      </c>
      <c r="E33" s="2">
        <v>-0.05074739456176758</v>
      </c>
      <c r="F33" s="2">
        <v>-0.04947423934936523</v>
      </c>
      <c r="G33" s="2">
        <v>-0.04724645614624023</v>
      </c>
      <c r="H33" s="2">
        <v>-0.04644536972045898</v>
      </c>
      <c r="I33" s="2">
        <v>-0.04767799377441406</v>
      </c>
      <c r="J33" s="2">
        <v>-0.05237627029418945</v>
      </c>
      <c r="K33" s="2">
        <v>-0.05235910415649414</v>
      </c>
      <c r="L33" s="2">
        <v>-0.05351066589355469</v>
      </c>
      <c r="M33" s="2">
        <v>-0.05660533905029297</v>
      </c>
      <c r="N33" s="2">
        <v>-0.05893421173095703</v>
      </c>
      <c r="O33" s="2">
        <v>-0.05524826049804688</v>
      </c>
      <c r="S33" s="2">
        <v>-0.05472087860107422</v>
      </c>
      <c r="T33" s="2">
        <v>-0.05367279052734375</v>
      </c>
      <c r="U33" s="2">
        <v>-0.05430221557617188</v>
      </c>
      <c r="V33" s="2">
        <v>-0.05813121795654297</v>
      </c>
      <c r="W33" s="2">
        <v>-0.06186580657958984</v>
      </c>
      <c r="X33" s="2">
        <v>-0.0625</v>
      </c>
      <c r="Y33" s="2">
        <v>-0.06812381744384766</v>
      </c>
      <c r="AA33" s="2">
        <v>-0.05917263031005859</v>
      </c>
    </row>
    <row r="34" spans="1:27">
      <c r="A34">
        <v>39112</v>
      </c>
      <c r="B34" t="s">
        <v>31</v>
      </c>
      <c r="C34" t="s">
        <v>78</v>
      </c>
      <c r="D34" s="2">
        <v>-0.05630016326904297</v>
      </c>
      <c r="E34" s="2">
        <v>-0.05525016784667969</v>
      </c>
      <c r="F34" s="2">
        <v>-0.05312204360961914</v>
      </c>
      <c r="G34" s="2">
        <v>-0.05118513107299805</v>
      </c>
      <c r="H34" s="2">
        <v>-0.05067205429077148</v>
      </c>
      <c r="I34" s="2">
        <v>-0.05192995071411133</v>
      </c>
      <c r="J34" s="2">
        <v>-0.05513572692871094</v>
      </c>
      <c r="K34" s="2">
        <v>-0.05679750442504883</v>
      </c>
      <c r="L34" s="2">
        <v>-0.05890703201293945</v>
      </c>
      <c r="M34" s="2">
        <v>-0.06334781646728516</v>
      </c>
      <c r="N34" s="2">
        <v>-0.06620883941650391</v>
      </c>
      <c r="O34" s="2">
        <v>-0.06306838989257812</v>
      </c>
      <c r="P34" s="2">
        <v>-0.06068611145019531</v>
      </c>
      <c r="S34" s="2">
        <v>-0.06129550933837891</v>
      </c>
      <c r="T34" s="2">
        <v>-0.05898857116699219</v>
      </c>
      <c r="U34" s="2">
        <v>-0.05967903137207031</v>
      </c>
      <c r="V34" s="2">
        <v>-0.06330299377441406</v>
      </c>
      <c r="W34" s="2">
        <v>-0.06750106811523438</v>
      </c>
      <c r="X34" s="2">
        <v>-0.06889724731445312</v>
      </c>
      <c r="Y34" s="2">
        <v>-0.07457542419433594</v>
      </c>
      <c r="Z34" s="2">
        <v>-0.06612586975097656</v>
      </c>
      <c r="AA34" s="2">
        <v>-0.06294155120849609</v>
      </c>
    </row>
    <row r="35" spans="1:27">
      <c r="A35">
        <v>39115</v>
      </c>
      <c r="B35" t="s">
        <v>32</v>
      </c>
      <c r="C35" t="s">
        <v>78</v>
      </c>
      <c r="D35" s="2">
        <v>-0.07366371154785156</v>
      </c>
      <c r="E35" s="2">
        <v>-0.07007741928100586</v>
      </c>
      <c r="F35" s="2">
        <v>-0.06640005111694336</v>
      </c>
      <c r="G35" s="2">
        <v>-0.06455850601196289</v>
      </c>
      <c r="H35" s="2">
        <v>-0.06387186050415039</v>
      </c>
      <c r="I35" s="2">
        <v>-0.06568050384521484</v>
      </c>
      <c r="J35" s="2">
        <v>-0.06856536865234375</v>
      </c>
      <c r="K35" s="2">
        <v>-0.07102632522583008</v>
      </c>
      <c r="L35" s="2">
        <v>-0.07113838195800781</v>
      </c>
      <c r="M35" s="2">
        <v>-0.07908153533935547</v>
      </c>
      <c r="N35" s="2">
        <v>-0.088104248046875</v>
      </c>
      <c r="O35" s="2">
        <v>-0.08308887481689453</v>
      </c>
      <c r="Q35" s="2">
        <v>-0.08290863037109375</v>
      </c>
      <c r="U35" s="2">
        <v>-0.078704833984375</v>
      </c>
      <c r="V35" s="2">
        <v>-0.08280277252197266</v>
      </c>
      <c r="W35" s="2">
        <v>-0.08329105377197266</v>
      </c>
      <c r="X35" s="2">
        <v>-0.08880996704101562</v>
      </c>
      <c r="Y35" s="2">
        <v>-0.101841926574707</v>
      </c>
      <c r="Z35" s="2">
        <v>-0.09666538238525391</v>
      </c>
      <c r="AA35" s="2">
        <v>-0.08758354187011719</v>
      </c>
    </row>
    <row r="36" spans="1:27">
      <c r="A36">
        <v>39125</v>
      </c>
      <c r="B36" t="s">
        <v>33</v>
      </c>
      <c r="C36" t="s">
        <v>78</v>
      </c>
      <c r="D36" s="2">
        <v>0.009390830993652344</v>
      </c>
      <c r="E36" s="2">
        <v>0.005957126617431641</v>
      </c>
      <c r="F36" s="2">
        <v>0.0008831024169921875</v>
      </c>
      <c r="G36" s="2">
        <v>0.001136302947998047</v>
      </c>
      <c r="H36" s="2">
        <v>0.002950191497802734</v>
      </c>
      <c r="I36" s="2">
        <v>0.001838207244873047</v>
      </c>
      <c r="J36" s="2">
        <v>-0.004627704620361328</v>
      </c>
      <c r="K36" s="2">
        <v>0.004301548004150391</v>
      </c>
      <c r="L36" s="2">
        <v>0.007559776306152344</v>
      </c>
      <c r="M36" s="2">
        <v>0.01467990875244141</v>
      </c>
      <c r="N36" s="2">
        <v>0.01850986480712891</v>
      </c>
      <c r="O36" s="2">
        <v>0.02501869201660156</v>
      </c>
      <c r="S36" s="2">
        <v>0.01571464538574219</v>
      </c>
      <c r="T36" s="2">
        <v>0.01107597351074219</v>
      </c>
      <c r="U36" s="2">
        <v>0.01231002807617188</v>
      </c>
      <c r="V36" s="2">
        <v>0.01093101501464844</v>
      </c>
      <c r="W36" s="2">
        <v>0.01335906982421875</v>
      </c>
      <c r="X36" s="2">
        <v>0.01684761047363281</v>
      </c>
      <c r="Y36" s="2">
        <v>0.01479148864746094</v>
      </c>
      <c r="Z36" s="2">
        <v>0.01370620727539062</v>
      </c>
      <c r="AA36" s="2">
        <v>0.001420021057128906</v>
      </c>
    </row>
    <row r="37" spans="1:27">
      <c r="A37">
        <v>39140</v>
      </c>
      <c r="B37" t="s">
        <v>34</v>
      </c>
      <c r="C37" t="s">
        <v>78</v>
      </c>
      <c r="D37" s="2">
        <v>-0.1079578399658203</v>
      </c>
      <c r="E37" s="2">
        <v>-0.1007051467895508</v>
      </c>
      <c r="F37" s="2">
        <v>-0.09319734573364258</v>
      </c>
      <c r="G37" s="2">
        <v>-0.09003543853759766</v>
      </c>
      <c r="H37" s="2">
        <v>-0.08893251419067383</v>
      </c>
      <c r="I37" s="2">
        <v>-0.08978414535522461</v>
      </c>
      <c r="J37" s="2">
        <v>-0.09232997894287109</v>
      </c>
      <c r="K37" s="2">
        <v>-0.09822320938110352</v>
      </c>
      <c r="L37" s="2">
        <v>-0.1006183624267578</v>
      </c>
      <c r="M37" s="2">
        <v>-0.1166906356811523</v>
      </c>
      <c r="N37" s="2">
        <v>-0.1305828094482422</v>
      </c>
      <c r="O37" s="2">
        <v>-0.1327848434448242</v>
      </c>
      <c r="P37" s="2">
        <v>-0.1327838897705078</v>
      </c>
      <c r="S37" s="2">
        <v>-0.1258220672607422</v>
      </c>
      <c r="T37" s="2">
        <v>-0.1175518035888672</v>
      </c>
      <c r="U37" s="2">
        <v>-0.1212911605834961</v>
      </c>
      <c r="V37" s="2">
        <v>-0.1267480850219727</v>
      </c>
      <c r="W37" s="2">
        <v>-0.1282939910888672</v>
      </c>
      <c r="X37" s="2">
        <v>-0.1355485916137695</v>
      </c>
      <c r="Y37" s="2">
        <v>-0.1519927978515625</v>
      </c>
      <c r="Z37" s="2">
        <v>-0.1396112442016602</v>
      </c>
      <c r="AA37" s="2">
        <v>-0.1275348663330078</v>
      </c>
    </row>
    <row r="38" spans="1:27">
      <c r="A38">
        <v>39144</v>
      </c>
      <c r="B38" t="s">
        <v>35</v>
      </c>
      <c r="C38" t="s">
        <v>78</v>
      </c>
      <c r="D38" s="2">
        <v>-0.0807805061340332</v>
      </c>
      <c r="E38" s="2">
        <v>-0.07586097717285156</v>
      </c>
      <c r="F38" s="2">
        <v>-0.07047033309936523</v>
      </c>
      <c r="G38" s="2">
        <v>-0.06786537170410156</v>
      </c>
      <c r="H38" s="2">
        <v>-0.06746101379394531</v>
      </c>
      <c r="I38" s="2">
        <v>-0.0681605339050293</v>
      </c>
      <c r="J38" s="2">
        <v>-0.06998872756958008</v>
      </c>
      <c r="K38" s="2">
        <v>-0.0739130973815918</v>
      </c>
      <c r="L38" s="2">
        <v>-0.07587099075317383</v>
      </c>
      <c r="M38" s="2">
        <v>-0.08662319183349609</v>
      </c>
      <c r="N38" s="2">
        <v>-0.09658908843994141</v>
      </c>
      <c r="O38" s="2">
        <v>-0.09667873382568359</v>
      </c>
      <c r="S38" s="2">
        <v>-0.09181404113769531</v>
      </c>
      <c r="T38" s="2">
        <v>-0.08607578277587891</v>
      </c>
      <c r="U38" s="2">
        <v>-0.08867835998535156</v>
      </c>
      <c r="V38" s="2">
        <v>-0.09257984161376953</v>
      </c>
      <c r="W38" s="2">
        <v>-0.09372329711914062</v>
      </c>
      <c r="X38" s="2">
        <v>-0.09902858734130859</v>
      </c>
      <c r="Y38" s="2">
        <v>-0.1116352081298828</v>
      </c>
      <c r="Z38" s="2">
        <v>-0.1034002304077148</v>
      </c>
      <c r="AA38" s="2">
        <v>-0.09413433074951172</v>
      </c>
    </row>
    <row r="39" spans="1:27">
      <c r="A39">
        <v>29144</v>
      </c>
      <c r="B39" t="s">
        <v>36</v>
      </c>
      <c r="C39" t="s">
        <v>78</v>
      </c>
      <c r="D39" s="2">
        <v>-0.06803226470947266</v>
      </c>
      <c r="E39" s="2">
        <v>-0.06468868255615234</v>
      </c>
      <c r="G39" s="2">
        <v>-0.05859994888305664</v>
      </c>
      <c r="H39" s="2">
        <v>-0.05808115005493164</v>
      </c>
      <c r="I39" s="2">
        <v>-0.05891036987304688</v>
      </c>
      <c r="J39" s="2">
        <v>-0.0611872673034668</v>
      </c>
      <c r="K39" s="2">
        <v>-0.063629150390625</v>
      </c>
      <c r="L39" s="2">
        <v>-0.06471729278564453</v>
      </c>
      <c r="M39" s="2">
        <v>-0.07268619537353516</v>
      </c>
      <c r="N39" s="2">
        <v>-0.08044147491455078</v>
      </c>
      <c r="O39" s="2">
        <v>-0.07895278930664062</v>
      </c>
      <c r="P39" s="2">
        <v>-0.08057308197021484</v>
      </c>
      <c r="Q39" s="2">
        <v>-0.07996368408203125</v>
      </c>
      <c r="S39" s="2">
        <v>-0.07600498199462891</v>
      </c>
      <c r="T39" s="2">
        <v>-0.07192039489746094</v>
      </c>
      <c r="U39" s="2">
        <v>-0.07379150390625</v>
      </c>
      <c r="V39" s="2">
        <v>-0.07746696472167969</v>
      </c>
      <c r="W39" s="2">
        <v>-0.07817363739013672</v>
      </c>
      <c r="X39" s="2">
        <v>-0.08224582672119141</v>
      </c>
      <c r="Y39" s="2">
        <v>-0.09285068511962891</v>
      </c>
      <c r="Z39" s="2">
        <v>-0.08628654479980469</v>
      </c>
      <c r="AA39" s="2">
        <v>-0.07987785339355469</v>
      </c>
    </row>
    <row r="40" spans="1:27">
      <c r="A40">
        <v>39145</v>
      </c>
      <c r="B40" t="s">
        <v>37</v>
      </c>
      <c r="C40" t="s">
        <v>78</v>
      </c>
      <c r="D40" s="2">
        <v>-0.06124401092529297</v>
      </c>
      <c r="E40" s="2">
        <v>-0.05979442596435547</v>
      </c>
      <c r="F40" s="2">
        <v>-0.05783796310424805</v>
      </c>
      <c r="G40" s="2">
        <v>-0.05611896514892578</v>
      </c>
      <c r="H40" s="2">
        <v>-0.0553889274597168</v>
      </c>
      <c r="I40" s="2">
        <v>-0.05722618103027344</v>
      </c>
      <c r="J40" s="2">
        <v>-0.06109380722045898</v>
      </c>
      <c r="K40" s="2">
        <v>-0.06251430511474609</v>
      </c>
      <c r="L40" s="2">
        <v>-0.06543493270874023</v>
      </c>
      <c r="M40" s="2">
        <v>-0.06999778747558594</v>
      </c>
      <c r="N40" s="2">
        <v>-0.07235050201416016</v>
      </c>
      <c r="O40" s="2">
        <v>-0.06813144683837891</v>
      </c>
      <c r="Q40" s="2">
        <v>-0.06729602813720703</v>
      </c>
      <c r="S40" s="2">
        <v>-0.06733894348144531</v>
      </c>
      <c r="T40" s="2">
        <v>-0.06492328643798828</v>
      </c>
      <c r="U40" s="2">
        <v>-0.06648349761962891</v>
      </c>
      <c r="V40" s="2">
        <v>-0.07074260711669922</v>
      </c>
      <c r="W40" s="2">
        <v>-0.07566261291503906</v>
      </c>
      <c r="X40" s="2">
        <v>-0.07648563385009766</v>
      </c>
      <c r="Y40" s="2">
        <v>-0.08118247985839844</v>
      </c>
      <c r="Z40" s="2">
        <v>-0.07297706604003906</v>
      </c>
      <c r="AA40" s="2">
        <v>-0.06987571716308594</v>
      </c>
    </row>
    <row r="41" spans="1:27">
      <c r="A41">
        <v>39150</v>
      </c>
      <c r="B41" t="s">
        <v>38</v>
      </c>
      <c r="C41" t="s">
        <v>78</v>
      </c>
      <c r="D41" s="2">
        <v>-0.1164941787719727</v>
      </c>
      <c r="E41" s="2">
        <v>-0.1094985008239746</v>
      </c>
      <c r="F41" s="2">
        <v>-0.1004061698913574</v>
      </c>
      <c r="G41" s="2">
        <v>-0.09588146209716797</v>
      </c>
      <c r="H41" s="2">
        <v>-0.09635210037231445</v>
      </c>
      <c r="I41" s="2">
        <v>-0.09695196151733398</v>
      </c>
      <c r="K41" s="2">
        <v>-0.1036028861999512</v>
      </c>
      <c r="L41" s="2">
        <v>-0.1090226173400879</v>
      </c>
      <c r="M41" s="2">
        <v>-0.1240730285644531</v>
      </c>
      <c r="N41" s="2">
        <v>-0.1401939392089844</v>
      </c>
      <c r="O41" s="2">
        <v>-0.1387910842895508</v>
      </c>
      <c r="P41" s="2">
        <v>-0.1455965042114258</v>
      </c>
      <c r="S41" s="2">
        <v>-0.1257925033569336</v>
      </c>
      <c r="T41" s="2">
        <v>-0.1178083419799805</v>
      </c>
      <c r="U41" s="2">
        <v>-0.1219625473022461</v>
      </c>
      <c r="V41" s="2">
        <v>-0.1275157928466797</v>
      </c>
      <c r="W41" s="2">
        <v>-0.1284656524658203</v>
      </c>
      <c r="X41" s="2">
        <v>-0.1375312805175781</v>
      </c>
      <c r="Y41" s="2">
        <v>-0.167689323425293</v>
      </c>
      <c r="Z41" s="2">
        <v>-0.1562433242797852</v>
      </c>
      <c r="AA41" s="2">
        <v>-0.1338071823120117</v>
      </c>
    </row>
    <row r="42" spans="1:27">
      <c r="A42">
        <v>29155</v>
      </c>
      <c r="B42" t="s">
        <v>39</v>
      </c>
      <c r="C42" t="s">
        <v>78</v>
      </c>
      <c r="D42" s="2">
        <v>-0.0453639030456543</v>
      </c>
      <c r="E42" s="2">
        <v>-0.04466581344604492</v>
      </c>
      <c r="F42" s="2">
        <v>-0.04275321960449219</v>
      </c>
      <c r="G42" s="2">
        <v>-0.04138374328613281</v>
      </c>
      <c r="H42" s="2">
        <v>-0.0409541130065918</v>
      </c>
      <c r="I42" s="2">
        <v>-0.04170370101928711</v>
      </c>
      <c r="J42" s="2">
        <v>-0.04360151290893555</v>
      </c>
      <c r="K42" s="2">
        <v>-0.04470014572143555</v>
      </c>
      <c r="L42" s="2">
        <v>-0.04579496383666992</v>
      </c>
      <c r="M42" s="2">
        <v>-0.0501251220703125</v>
      </c>
      <c r="N42" s="2">
        <v>-0.05354595184326172</v>
      </c>
      <c r="O42" s="2">
        <v>-0.05156421661376953</v>
      </c>
      <c r="P42" s="2">
        <v>-0.05166912078857422</v>
      </c>
      <c r="Q42" s="2">
        <v>-0.05136299133300781</v>
      </c>
      <c r="S42" s="2">
        <v>-0.05018711090087891</v>
      </c>
      <c r="T42" s="2">
        <v>-0.04773712158203125</v>
      </c>
      <c r="U42" s="2">
        <v>-0.04780387878417969</v>
      </c>
      <c r="V42" s="2">
        <v>-0.05031967163085938</v>
      </c>
      <c r="W42" s="2">
        <v>-0.05190753936767578</v>
      </c>
      <c r="X42" s="2">
        <v>-0.05346107482910156</v>
      </c>
      <c r="Y42" s="2">
        <v>-0.05836868286132812</v>
      </c>
      <c r="AA42" s="2">
        <v>-0.05077743530273438</v>
      </c>
    </row>
    <row r="43" spans="1:27">
      <c r="A43">
        <v>39155</v>
      </c>
      <c r="B43" t="s">
        <v>40</v>
      </c>
      <c r="C43" t="s">
        <v>78</v>
      </c>
      <c r="D43" s="2">
        <v>-0.05787897109985352</v>
      </c>
      <c r="E43" s="2">
        <v>-0.05635213851928711</v>
      </c>
      <c r="F43" s="2">
        <v>-0.05211210250854492</v>
      </c>
      <c r="G43" s="2">
        <v>-0.05094432830810547</v>
      </c>
      <c r="H43" s="2">
        <v>-0.05125808715820312</v>
      </c>
      <c r="I43" s="2">
        <v>-0.05168771743774414</v>
      </c>
      <c r="J43" s="2">
        <v>-0.05100584030151367</v>
      </c>
      <c r="K43" s="2">
        <v>-0.05629777908325195</v>
      </c>
      <c r="L43" s="2">
        <v>-0.05992507934570312</v>
      </c>
      <c r="M43" s="2">
        <v>-0.06819057464599609</v>
      </c>
      <c r="N43" s="2">
        <v>-0.07260990142822266</v>
      </c>
      <c r="O43" s="2">
        <v>-0.07313346862792969</v>
      </c>
      <c r="P43" s="2">
        <v>-0.06954288482666016</v>
      </c>
      <c r="Q43" s="2">
        <v>-0.06955432891845703</v>
      </c>
      <c r="S43" s="2">
        <v>-0.067535400390625</v>
      </c>
      <c r="T43" s="2">
        <v>-0.06232929229736328</v>
      </c>
      <c r="U43" s="2">
        <v>-0.06204700469970703</v>
      </c>
      <c r="V43" s="2">
        <v>-0.06426620483398438</v>
      </c>
      <c r="W43" s="2">
        <v>-0.06813716888427734</v>
      </c>
      <c r="X43" s="2">
        <v>-0.07075023651123047</v>
      </c>
      <c r="Y43" s="2">
        <v>-0.07375717163085938</v>
      </c>
      <c r="AA43" s="2">
        <v>-0.05887126922607422</v>
      </c>
    </row>
    <row r="44" spans="1:27">
      <c r="A44">
        <v>39160</v>
      </c>
      <c r="B44" t="s">
        <v>41</v>
      </c>
      <c r="C44" t="s">
        <v>78</v>
      </c>
      <c r="D44" s="2">
        <v>-0.06305885314941406</v>
      </c>
      <c r="E44" s="2">
        <v>-0.05965900421142578</v>
      </c>
      <c r="F44" s="2">
        <v>-0.05789899826049805</v>
      </c>
      <c r="G44" s="2">
        <v>-0.05649423599243164</v>
      </c>
      <c r="H44" s="2">
        <v>-0.05503368377685547</v>
      </c>
      <c r="I44" s="2">
        <v>-0.05717563629150391</v>
      </c>
      <c r="J44" s="2">
        <v>-0.06223201751708984</v>
      </c>
      <c r="K44" s="2">
        <v>-0.06257486343383789</v>
      </c>
      <c r="L44" s="2">
        <v>-0.05875968933105469</v>
      </c>
      <c r="M44" s="2">
        <v>-0.06488323211669922</v>
      </c>
      <c r="N44" s="2">
        <v>-0.07540321350097656</v>
      </c>
      <c r="O44" s="2">
        <v>-0.06571674346923828</v>
      </c>
      <c r="P44" s="2">
        <v>-0.07105445861816406</v>
      </c>
      <c r="S44" s="2">
        <v>-0.06280422210693359</v>
      </c>
      <c r="T44" s="2">
        <v>-0.06168174743652344</v>
      </c>
      <c r="U44" s="2">
        <v>-0.06399440765380859</v>
      </c>
      <c r="V44" s="2">
        <v>-0.06851100921630859</v>
      </c>
      <c r="W44" s="2">
        <v>-0.06795883178710938</v>
      </c>
      <c r="X44" s="2">
        <v>-0.07436752319335938</v>
      </c>
      <c r="Y44" s="2">
        <v>-0.09043121337890625</v>
      </c>
      <c r="Z44" s="2">
        <v>-0.08668231964111328</v>
      </c>
      <c r="AA44" s="2">
        <v>-0.08374309539794922</v>
      </c>
    </row>
    <row r="45" spans="1:27">
      <c r="A45">
        <v>39165</v>
      </c>
      <c r="B45" t="s">
        <v>42</v>
      </c>
      <c r="C45" t="s">
        <v>78</v>
      </c>
      <c r="D45" s="2">
        <v>0.007162094116210938</v>
      </c>
      <c r="E45" s="2">
        <v>0.003918647766113281</v>
      </c>
      <c r="F45" s="2">
        <v>-0.0003542900085449219</v>
      </c>
      <c r="G45" s="2">
        <v>0.0003175735473632812</v>
      </c>
      <c r="H45" s="2">
        <v>0.001954078674316406</v>
      </c>
      <c r="I45" s="2">
        <v>0.0009975433349609375</v>
      </c>
      <c r="J45" s="2">
        <v>-0.004628658294677734</v>
      </c>
      <c r="K45" s="2">
        <v>0.003359317779541016</v>
      </c>
      <c r="L45" s="2">
        <v>0.006784439086914062</v>
      </c>
      <c r="M45" s="2">
        <v>0.01343822479248047</v>
      </c>
      <c r="N45" s="2">
        <v>0.01681709289550781</v>
      </c>
      <c r="O45" s="2">
        <v>0.02225399017333984</v>
      </c>
      <c r="P45" s="2">
        <v>0.01678752899169922</v>
      </c>
      <c r="Q45" s="2">
        <v>0.01680183410644531</v>
      </c>
      <c r="S45" s="2">
        <v>0.01391887664794922</v>
      </c>
      <c r="T45" s="2">
        <v>0.009721755981445312</v>
      </c>
      <c r="U45" s="2">
        <v>0.01079177856445312</v>
      </c>
      <c r="V45" s="2">
        <v>0.009555816650390625</v>
      </c>
      <c r="W45" s="2">
        <v>0.01168918609619141</v>
      </c>
      <c r="X45" s="2">
        <v>0.01478958129882812</v>
      </c>
      <c r="Y45" s="2">
        <v>0.01276683807373047</v>
      </c>
      <c r="Z45" s="2">
        <v>0.01225471496582031</v>
      </c>
      <c r="AA45" s="2">
        <v>0.001105308532714844</v>
      </c>
    </row>
    <row r="46" spans="1:27">
      <c r="A46">
        <v>29165</v>
      </c>
      <c r="B46" t="s">
        <v>43</v>
      </c>
      <c r="C46" t="s">
        <v>78</v>
      </c>
      <c r="D46" s="2">
        <v>-0.01240825653076172</v>
      </c>
      <c r="E46" s="2">
        <v>-0.01217985153198242</v>
      </c>
      <c r="F46" s="2">
        <v>-0.01189327239990234</v>
      </c>
      <c r="G46" s="2">
        <v>-0.01182937622070312</v>
      </c>
      <c r="H46" s="2">
        <v>-0.01172733306884766</v>
      </c>
      <c r="I46" s="2">
        <v>-0.01185226440429688</v>
      </c>
      <c r="J46" s="2">
        <v>-0.01166248321533203</v>
      </c>
      <c r="K46" s="2">
        <v>-0.0116114616394043</v>
      </c>
      <c r="L46" s="2">
        <v>-0.01155710220336914</v>
      </c>
      <c r="M46" s="2">
        <v>-0.01173686981201172</v>
      </c>
      <c r="N46" s="2">
        <v>-0.01203632354736328</v>
      </c>
      <c r="O46" s="2">
        <v>-0.01152610778808594</v>
      </c>
      <c r="P46" s="2">
        <v>-0.01205921173095703</v>
      </c>
      <c r="S46" s="2">
        <v>-0.01219749450683594</v>
      </c>
      <c r="T46" s="2">
        <v>-0.0122528076171875</v>
      </c>
      <c r="U46" s="2">
        <v>-0.01184940338134766</v>
      </c>
      <c r="V46" s="2">
        <v>-0.01201629638671875</v>
      </c>
      <c r="W46" s="2">
        <v>-0.01200771331787109</v>
      </c>
      <c r="X46" s="2">
        <v>-0.01178836822509766</v>
      </c>
      <c r="Y46" s="2">
        <v>-0.01206684112548828</v>
      </c>
      <c r="Z46" s="2">
        <v>-0.01192378997802734</v>
      </c>
      <c r="AA46" s="2">
        <v>-0.01213264465332031</v>
      </c>
    </row>
    <row r="47" spans="1:27">
      <c r="A47">
        <v>29210</v>
      </c>
      <c r="B47" t="s">
        <v>44</v>
      </c>
      <c r="C47" t="s">
        <v>79</v>
      </c>
      <c r="D47" s="2">
        <v>-0.01152896881103516</v>
      </c>
      <c r="E47" s="2">
        <v>-0.0115666389465332</v>
      </c>
      <c r="F47" s="2">
        <v>-0.01184511184692383</v>
      </c>
      <c r="G47" s="2">
        <v>-0.01137590408325195</v>
      </c>
      <c r="H47" s="2">
        <v>-0.0118107795715332</v>
      </c>
      <c r="I47" s="2">
        <v>-0.01165866851806641</v>
      </c>
      <c r="J47" s="2">
        <v>-0.01144742965698242</v>
      </c>
      <c r="K47" s="2">
        <v>-0.01165199279785156</v>
      </c>
      <c r="L47" s="2">
        <v>-0.01203680038452148</v>
      </c>
      <c r="M47" s="2">
        <v>-0.01204204559326172</v>
      </c>
      <c r="N47" s="2">
        <v>-0.0113677978515625</v>
      </c>
      <c r="O47" s="2">
        <v>-0.01132678985595703</v>
      </c>
      <c r="P47" s="2">
        <v>-0.01136875152587891</v>
      </c>
      <c r="Q47" s="2">
        <v>-0.0113983154296875</v>
      </c>
      <c r="T47" s="2">
        <v>-0.01132678985595703</v>
      </c>
      <c r="U47" s="2">
        <v>-0.01149749755859375</v>
      </c>
      <c r="V47" s="2">
        <v>-0.01154899597167969</v>
      </c>
      <c r="W47" s="2">
        <v>-0.01132678985595703</v>
      </c>
      <c r="X47" s="2">
        <v>-0.01123332977294922</v>
      </c>
      <c r="Y47" s="2">
        <v>-0.0117034912109375</v>
      </c>
      <c r="Z47" s="2">
        <v>-0.01122856140136719</v>
      </c>
      <c r="AA47" s="2">
        <v>-0.01182746887207031</v>
      </c>
    </row>
    <row r="48" spans="1:27">
      <c r="A48">
        <v>39210</v>
      </c>
      <c r="B48" t="s">
        <v>45</v>
      </c>
      <c r="C48" t="s">
        <v>79</v>
      </c>
      <c r="D48" s="2">
        <v>0.0003175735473632812</v>
      </c>
      <c r="E48" s="2">
        <v>-4.76837158203125E-07</v>
      </c>
      <c r="F48" s="2">
        <v>-0.001947879791259766</v>
      </c>
      <c r="G48" s="2">
        <v>-0.001894950866699219</v>
      </c>
      <c r="H48" s="2">
        <v>-0.002578258514404297</v>
      </c>
      <c r="I48" s="2">
        <v>-0.002185344696044922</v>
      </c>
      <c r="J48" s="2">
        <v>-0.0004167556762695312</v>
      </c>
      <c r="K48" s="2">
        <v>-0.0002646446228027344</v>
      </c>
      <c r="L48" s="2">
        <v>-0.003967761993408203</v>
      </c>
      <c r="M48" s="2">
        <v>-0.002722740173339844</v>
      </c>
      <c r="N48" s="2">
        <v>-0.009123802185058594</v>
      </c>
      <c r="O48" s="2">
        <v>-0.01312541961669922</v>
      </c>
      <c r="P48" s="2">
        <v>-0.01186275482177734</v>
      </c>
      <c r="Q48" s="2">
        <v>-0.01213550567626953</v>
      </c>
      <c r="T48" s="2">
        <v>-0.01250076293945312</v>
      </c>
      <c r="U48" s="2">
        <v>-0.01254653930664062</v>
      </c>
      <c r="V48" s="2">
        <v>0.000324249267578125</v>
      </c>
      <c r="W48" s="2">
        <v>0.01238727569580078</v>
      </c>
      <c r="X48" s="2">
        <v>0.01469707489013672</v>
      </c>
      <c r="Y48" s="2">
        <v>0.009243965148925781</v>
      </c>
      <c r="Z48" s="2">
        <v>0.01076316833496094</v>
      </c>
      <c r="AA48" s="2">
        <v>0.005639076232910156</v>
      </c>
    </row>
    <row r="49" spans="1:27">
      <c r="A49">
        <v>39220</v>
      </c>
      <c r="B49" t="s">
        <v>46</v>
      </c>
      <c r="C49" t="s">
        <v>79</v>
      </c>
      <c r="D49" s="2">
        <v>-0.01449394226074219</v>
      </c>
      <c r="E49" s="2">
        <v>-0.01175451278686523</v>
      </c>
      <c r="F49" s="2">
        <v>-0.01256418228149414</v>
      </c>
      <c r="G49" s="2">
        <v>-0.01279973983764648</v>
      </c>
      <c r="H49" s="2">
        <v>-0.006680488586425781</v>
      </c>
      <c r="I49" s="2">
        <v>-0.008852005004882812</v>
      </c>
      <c r="J49" s="2">
        <v>-0.008062362670898438</v>
      </c>
      <c r="K49" s="2">
        <v>-0.01169538497924805</v>
      </c>
      <c r="L49" s="2">
        <v>-0.010528564453125</v>
      </c>
      <c r="M49" s="2">
        <v>0.008953094482421875</v>
      </c>
      <c r="N49" s="2">
        <v>-0.0004415512084960938</v>
      </c>
      <c r="O49" s="2">
        <v>0.007207870483398438</v>
      </c>
      <c r="P49" s="2">
        <v>0.008019447326660156</v>
      </c>
      <c r="Q49" s="2">
        <v>0.009342193603515625</v>
      </c>
      <c r="T49" s="2">
        <v>0.005430221557617188</v>
      </c>
      <c r="U49" s="2">
        <v>0.003950119018554688</v>
      </c>
      <c r="V49" s="2">
        <v>0.01109886169433594</v>
      </c>
      <c r="W49" s="2">
        <v>0.01232242584228516</v>
      </c>
      <c r="X49" s="2">
        <v>0.007883071899414062</v>
      </c>
      <c r="Y49" s="2">
        <v>0.005962371826171875</v>
      </c>
      <c r="Z49" s="2">
        <v>0.008957862854003906</v>
      </c>
      <c r="AA49" s="2">
        <v>0.009243965148925781</v>
      </c>
    </row>
    <row r="50" spans="1:27">
      <c r="A50">
        <v>39221</v>
      </c>
      <c r="B50" t="s">
        <v>47</v>
      </c>
      <c r="C50" t="s">
        <v>79</v>
      </c>
      <c r="D50" s="2">
        <v>-0.01450824737548828</v>
      </c>
      <c r="E50" s="2">
        <v>-0.01177501678466797</v>
      </c>
      <c r="F50" s="2">
        <v>-0.01258277893066406</v>
      </c>
      <c r="G50" s="2">
        <v>-0.01281404495239258</v>
      </c>
      <c r="H50" s="2">
        <v>-0.006701946258544922</v>
      </c>
      <c r="I50" s="2">
        <v>-0.008893966674804688</v>
      </c>
      <c r="J50" s="2">
        <v>-0.008085727691650391</v>
      </c>
      <c r="K50" s="2">
        <v>-0.01170921325683594</v>
      </c>
      <c r="L50" s="2">
        <v>-0.0105443000793457</v>
      </c>
      <c r="M50" s="2">
        <v>0.008905410766601562</v>
      </c>
      <c r="N50" s="2">
        <v>-0.0004987716674804688</v>
      </c>
      <c r="O50" s="2">
        <v>0.007145881652832031</v>
      </c>
      <c r="P50" s="2">
        <v>0.007965087890625</v>
      </c>
      <c r="Q50" s="2">
        <v>0.009288787841796875</v>
      </c>
      <c r="T50" s="2">
        <v>0.005405426025390625</v>
      </c>
      <c r="U50" s="2">
        <v>0.003926277160644531</v>
      </c>
      <c r="V50" s="2">
        <v>0.01107215881347656</v>
      </c>
      <c r="W50" s="2">
        <v>0.01227855682373047</v>
      </c>
      <c r="X50" s="2">
        <v>0.007805824279785156</v>
      </c>
      <c r="Y50" s="2">
        <v>0.005885124206542969</v>
      </c>
      <c r="Z50" s="2">
        <v>0.008881568908691406</v>
      </c>
      <c r="AA50" s="2">
        <v>0.0091705322265625</v>
      </c>
    </row>
    <row r="51" spans="1:27">
      <c r="A51">
        <v>39225</v>
      </c>
      <c r="B51" t="s">
        <v>48</v>
      </c>
      <c r="C51" t="s">
        <v>79</v>
      </c>
      <c r="D51" s="2">
        <v>-0.06935262680053711</v>
      </c>
      <c r="E51" s="2">
        <v>-0.06343984603881836</v>
      </c>
      <c r="F51" s="2">
        <v>-0.05895900726318359</v>
      </c>
      <c r="G51" s="2">
        <v>-0.05602264404296875</v>
      </c>
      <c r="H51" s="2">
        <v>-0.05693578720092773</v>
      </c>
      <c r="I51" s="2">
        <v>-0.05629730224609375</v>
      </c>
      <c r="J51" s="2">
        <v>-0.05937099456787109</v>
      </c>
      <c r="K51" s="2">
        <v>-0.06386375427246094</v>
      </c>
      <c r="L51" s="2">
        <v>-0.07034969329833984</v>
      </c>
      <c r="M51" s="2">
        <v>-0.08337688446044922</v>
      </c>
      <c r="N51" s="2">
        <v>-0.07538795471191406</v>
      </c>
      <c r="O51" s="2">
        <v>-0.07606792449951172</v>
      </c>
      <c r="P51" s="2">
        <v>-0.07607173919677734</v>
      </c>
      <c r="Q51" s="2">
        <v>-0.07596969604492188</v>
      </c>
      <c r="T51" s="2">
        <v>-0.07207202911376953</v>
      </c>
      <c r="U51" s="2">
        <v>-0.07239246368408203</v>
      </c>
      <c r="V51" s="2">
        <v>-0.07980155944824219</v>
      </c>
      <c r="W51" s="2">
        <v>-0.08652019500732422</v>
      </c>
      <c r="X51" s="2">
        <v>-0.08683109283447266</v>
      </c>
      <c r="Y51" s="2">
        <v>-0.08795070648193359</v>
      </c>
      <c r="Z51" s="2">
        <v>-0.08116436004638672</v>
      </c>
      <c r="AA51" s="2">
        <v>-0.07385635375976562</v>
      </c>
    </row>
    <row r="52" spans="1:27">
      <c r="A52">
        <v>39230</v>
      </c>
      <c r="B52" t="s">
        <v>49</v>
      </c>
      <c r="C52" t="s">
        <v>79</v>
      </c>
      <c r="D52" s="2">
        <v>-0.09208393096923828</v>
      </c>
      <c r="E52" s="2">
        <v>-0.08377265930175781</v>
      </c>
      <c r="F52" s="2">
        <v>-0.07883071899414062</v>
      </c>
      <c r="G52" s="2">
        <v>-0.07518863677978516</v>
      </c>
      <c r="H52" s="2">
        <v>-0.07287073135375977</v>
      </c>
      <c r="I52" s="2">
        <v>-0.072967529296875</v>
      </c>
      <c r="J52" s="2">
        <v>-0.07694101333618164</v>
      </c>
      <c r="K52" s="2">
        <v>-0.08435153961181641</v>
      </c>
      <c r="L52" s="2">
        <v>-0.08911228179931641</v>
      </c>
      <c r="M52" s="2">
        <v>-0.09852790832519531</v>
      </c>
      <c r="N52" s="2">
        <v>-0.1029472351074219</v>
      </c>
      <c r="O52" s="2">
        <v>-0.1052684783935547</v>
      </c>
      <c r="P52" s="2">
        <v>-0.103693962097168</v>
      </c>
      <c r="Q52" s="2">
        <v>-0.1081686019897461</v>
      </c>
      <c r="T52" s="2">
        <v>-0.09194564819335938</v>
      </c>
      <c r="U52" s="2">
        <v>-0.08965873718261719</v>
      </c>
      <c r="V52" s="2">
        <v>-0.09731769561767578</v>
      </c>
      <c r="W52" s="2">
        <v>-0.1035032272338867</v>
      </c>
      <c r="X52" s="2">
        <v>-0.1124439239501953</v>
      </c>
      <c r="Y52" s="2">
        <v>-0.1271753311157227</v>
      </c>
      <c r="Z52" s="2">
        <v>-0.1182527542114258</v>
      </c>
      <c r="AA52" s="2">
        <v>-0.1064968109130859</v>
      </c>
    </row>
    <row r="53" spans="1:27">
      <c r="A53">
        <v>29230</v>
      </c>
      <c r="B53" t="s">
        <v>50</v>
      </c>
      <c r="C53" t="s">
        <v>79</v>
      </c>
      <c r="D53" s="2">
        <v>-0.07726764678955078</v>
      </c>
      <c r="E53" s="2">
        <v>-0.07016849517822266</v>
      </c>
      <c r="F53" s="2">
        <v>-0.06621074676513672</v>
      </c>
      <c r="G53" s="2">
        <v>-0.06329011917114258</v>
      </c>
      <c r="H53" s="2">
        <v>-0.06099700927734375</v>
      </c>
      <c r="I53" s="2">
        <v>-0.06137752532958984</v>
      </c>
      <c r="J53" s="2">
        <v>-0.06440639495849609</v>
      </c>
      <c r="K53" s="2">
        <v>-0.07053184509277344</v>
      </c>
      <c r="L53" s="2">
        <v>-0.07867956161499023</v>
      </c>
      <c r="M53" s="2">
        <v>-0.08544826507568359</v>
      </c>
      <c r="N53" s="2">
        <v>-0.08902931213378906</v>
      </c>
      <c r="O53" s="2">
        <v>-0.08979034423828125</v>
      </c>
      <c r="P53" s="2">
        <v>-0.08832454681396484</v>
      </c>
      <c r="Q53" s="2">
        <v>-0.09205532073974609</v>
      </c>
      <c r="T53" s="2">
        <v>-0.07901668548583984</v>
      </c>
      <c r="U53" s="2">
        <v>-0.07732391357421875</v>
      </c>
      <c r="V53" s="2">
        <v>-0.07893848419189453</v>
      </c>
      <c r="W53" s="2">
        <v>-0.08120059967041016</v>
      </c>
      <c r="X53" s="2">
        <v>-0.08844375610351562</v>
      </c>
      <c r="Y53" s="2">
        <v>-0.100494384765625</v>
      </c>
      <c r="Z53" s="2">
        <v>-0.09324550628662109</v>
      </c>
      <c r="AA53" s="2">
        <v>-0.08416557312011719</v>
      </c>
    </row>
    <row r="54" spans="1:27">
      <c r="A54">
        <v>29233</v>
      </c>
      <c r="B54" t="s">
        <v>51</v>
      </c>
      <c r="C54" t="s">
        <v>79</v>
      </c>
      <c r="D54" s="2">
        <v>-0.07608842849731445</v>
      </c>
      <c r="E54" s="2">
        <v>-0.0691218376159668</v>
      </c>
      <c r="F54" s="2">
        <v>-0.0651392936706543</v>
      </c>
      <c r="G54" s="2">
        <v>-0.06224203109741211</v>
      </c>
      <c r="H54" s="2">
        <v>-0.06028413772583008</v>
      </c>
      <c r="I54" s="2">
        <v>-0.0605473518371582</v>
      </c>
      <c r="J54" s="2">
        <v>-0.06357765197753906</v>
      </c>
      <c r="K54" s="2">
        <v>-0.06944990158081055</v>
      </c>
      <c r="L54" s="2">
        <v>-0.07893562316894531</v>
      </c>
      <c r="M54" s="2">
        <v>-0.08673381805419922</v>
      </c>
      <c r="N54" s="2">
        <v>-0.090728759765625</v>
      </c>
      <c r="O54" s="2">
        <v>-0.09144783020019531</v>
      </c>
      <c r="P54" s="2">
        <v>-0.09004497528076172</v>
      </c>
      <c r="Q54" s="2">
        <v>-0.09409236907958984</v>
      </c>
      <c r="T54" s="2">
        <v>-0.0804901123046875</v>
      </c>
      <c r="U54" s="2">
        <v>-0.07871150970458984</v>
      </c>
      <c r="V54" s="2">
        <v>-0.07948684692382812</v>
      </c>
      <c r="W54" s="2">
        <v>-0.08128166198730469</v>
      </c>
      <c r="X54" s="2">
        <v>-0.08837032318115234</v>
      </c>
      <c r="Y54" s="2">
        <v>-0.1001787185668945</v>
      </c>
      <c r="Z54" s="2">
        <v>-0.09332942962646484</v>
      </c>
      <c r="AA54" s="2">
        <v>-0.08418750762939453</v>
      </c>
    </row>
    <row r="55" spans="1:27">
      <c r="A55">
        <v>39235</v>
      </c>
      <c r="B55" t="s">
        <v>52</v>
      </c>
      <c r="C55" t="s">
        <v>79</v>
      </c>
      <c r="D55" s="2">
        <v>-0.08190250396728516</v>
      </c>
      <c r="E55" s="2">
        <v>-0.07439899444580078</v>
      </c>
      <c r="F55" s="2">
        <v>-0.06969118118286133</v>
      </c>
      <c r="G55" s="2">
        <v>-0.06642055511474609</v>
      </c>
      <c r="H55" s="2">
        <v>-0.06468105316162109</v>
      </c>
      <c r="I55" s="2">
        <v>-0.06495904922485352</v>
      </c>
      <c r="J55" s="2">
        <v>-0.0684504508972168</v>
      </c>
      <c r="K55" s="2">
        <v>-0.07461404800415039</v>
      </c>
      <c r="L55" s="2">
        <v>-0.08520793914794922</v>
      </c>
      <c r="M55" s="2">
        <v>-0.09457302093505859</v>
      </c>
      <c r="N55" s="2">
        <v>-0.09786415100097656</v>
      </c>
      <c r="O55" s="2">
        <v>-0.09820175170898438</v>
      </c>
      <c r="P55" s="2">
        <v>-0.09628677368164062</v>
      </c>
      <c r="Q55" s="2">
        <v>-0.1015291213989258</v>
      </c>
      <c r="T55" s="2">
        <v>-0.08532047271728516</v>
      </c>
      <c r="U55" s="2">
        <v>-0.08326911926269531</v>
      </c>
      <c r="V55" s="2">
        <v>-0.08877754211425781</v>
      </c>
      <c r="W55" s="2">
        <v>-0.09270000457763672</v>
      </c>
      <c r="X55" s="2">
        <v>-0.1009340286254883</v>
      </c>
      <c r="Y55" s="2">
        <v>-0.1141567230224609</v>
      </c>
      <c r="Z55" s="2">
        <v>-0.107295036315918</v>
      </c>
      <c r="AA55" s="2">
        <v>-0.09553337097167969</v>
      </c>
    </row>
    <row r="56" spans="1:27">
      <c r="A56">
        <v>29235</v>
      </c>
      <c r="B56" t="s">
        <v>53</v>
      </c>
      <c r="C56" t="s">
        <v>79</v>
      </c>
      <c r="D56" s="2">
        <v>-0.07628631591796875</v>
      </c>
      <c r="E56" s="2">
        <v>-0.06929492950439453</v>
      </c>
      <c r="F56" s="2">
        <v>-0.06529998779296875</v>
      </c>
      <c r="G56" s="2">
        <v>-0.06239557266235352</v>
      </c>
      <c r="H56" s="2">
        <v>-0.06043052673339844</v>
      </c>
      <c r="I56" s="2">
        <v>-0.06069421768188477</v>
      </c>
      <c r="J56" s="2">
        <v>-0.06373405456542969</v>
      </c>
      <c r="K56" s="2">
        <v>-0.0696253776550293</v>
      </c>
      <c r="L56" s="2">
        <v>-0.07919454574584961</v>
      </c>
      <c r="M56" s="2">
        <v>-0.08703517913818359</v>
      </c>
      <c r="N56" s="2">
        <v>-0.09105587005615234</v>
      </c>
      <c r="O56" s="2">
        <v>-0.09177589416503906</v>
      </c>
      <c r="P56" s="2">
        <v>-0.09036827087402344</v>
      </c>
      <c r="Q56" s="2">
        <v>-0.09443187713623047</v>
      </c>
      <c r="T56" s="2">
        <v>-0.08077526092529297</v>
      </c>
      <c r="U56" s="2">
        <v>-0.07898902893066406</v>
      </c>
      <c r="V56" s="2">
        <v>-0.07970809936523438</v>
      </c>
      <c r="W56" s="2">
        <v>-0.08147430419921875</v>
      </c>
      <c r="X56" s="2">
        <v>-0.08858489990234375</v>
      </c>
      <c r="Y56" s="2">
        <v>-0.100428581237793</v>
      </c>
      <c r="Z56" s="2">
        <v>-0.09356212615966797</v>
      </c>
      <c r="AA56" s="2">
        <v>-0.08438873291015625</v>
      </c>
    </row>
    <row r="57" spans="1:27">
      <c r="A57">
        <v>39255</v>
      </c>
      <c r="B57" t="s">
        <v>54</v>
      </c>
      <c r="C57" t="s">
        <v>79</v>
      </c>
      <c r="D57" s="2">
        <v>-0.07204294204711914</v>
      </c>
      <c r="E57" s="2">
        <v>-0.06640338897705078</v>
      </c>
      <c r="F57" s="2">
        <v>-0.06183910369873047</v>
      </c>
      <c r="G57" s="2">
        <v>-0.05903720855712891</v>
      </c>
      <c r="H57" s="2">
        <v>-0.06029033660888672</v>
      </c>
      <c r="I57" s="2">
        <v>-0.05998468399047852</v>
      </c>
      <c r="J57" s="2">
        <v>-0.06325864791870117</v>
      </c>
      <c r="K57" s="2">
        <v>-0.06790351867675781</v>
      </c>
      <c r="L57" s="2">
        <v>-0.07369899749755859</v>
      </c>
      <c r="M57" s="2">
        <v>-0.08860874176025391</v>
      </c>
      <c r="N57" s="2">
        <v>-0.08282375335693359</v>
      </c>
      <c r="O57" s="2">
        <v>-0.08308887481689453</v>
      </c>
      <c r="P57" s="2">
        <v>-0.08406543731689453</v>
      </c>
      <c r="Q57" s="2">
        <v>-0.08370780944824219</v>
      </c>
      <c r="T57" s="2">
        <v>-0.07953357696533203</v>
      </c>
      <c r="U57" s="2">
        <v>-0.07923316955566406</v>
      </c>
      <c r="V57" s="2">
        <v>-0.08696842193603516</v>
      </c>
      <c r="W57" s="2">
        <v>-0.09354686737060547</v>
      </c>
      <c r="X57" s="2">
        <v>-0.09288311004638672</v>
      </c>
      <c r="Y57" s="2">
        <v>-0.09253311157226562</v>
      </c>
      <c r="Z57" s="2">
        <v>-0.0848388671875</v>
      </c>
      <c r="AA57" s="2">
        <v>-0.07668781280517578</v>
      </c>
    </row>
    <row r="58" spans="1:27">
      <c r="A58">
        <v>39256</v>
      </c>
      <c r="B58" t="s">
        <v>55</v>
      </c>
      <c r="C58" t="s">
        <v>79</v>
      </c>
      <c r="D58" s="2">
        <v>-0.2164607048034668</v>
      </c>
      <c r="E58" s="2">
        <v>-0.1983942985534668</v>
      </c>
      <c r="F58" s="2">
        <v>-0.179600715637207</v>
      </c>
      <c r="G58" s="2">
        <v>-0.169710636138916</v>
      </c>
      <c r="H58" s="2">
        <v>-0.1715736389160156</v>
      </c>
      <c r="I58" s="2">
        <v>-0.1729288101196289</v>
      </c>
      <c r="J58" s="2">
        <v>-0.1797432899475098</v>
      </c>
      <c r="K58" s="2">
        <v>-0.2034673690795898</v>
      </c>
      <c r="L58" s="2">
        <v>-0.2217893600463867</v>
      </c>
      <c r="M58" s="2">
        <v>-0.2679281234741211</v>
      </c>
      <c r="N58" s="2">
        <v>-0.2746105194091797</v>
      </c>
      <c r="O58" s="2">
        <v>-0.2784414291381836</v>
      </c>
      <c r="P58" s="2">
        <v>-0.2803134918212891</v>
      </c>
      <c r="Q58" s="2">
        <v>-0.2900590896606445</v>
      </c>
      <c r="T58" s="2">
        <v>-0.2524042129516602</v>
      </c>
      <c r="U58" s="2">
        <v>-0.2495574951171875</v>
      </c>
      <c r="V58" s="2">
        <v>-0.2711277008056641</v>
      </c>
      <c r="W58" s="2">
        <v>-0.2914886474609375</v>
      </c>
      <c r="X58" s="2">
        <v>-0.292454719543457</v>
      </c>
      <c r="Y58" s="2">
        <v>-0.3110418319702148</v>
      </c>
      <c r="Z58" s="2">
        <v>-0.2930374145507812</v>
      </c>
      <c r="AA58" s="2">
        <v>-0.2547197341918945</v>
      </c>
    </row>
    <row r="59" spans="1:27">
      <c r="A59">
        <v>39265</v>
      </c>
      <c r="B59" t="s">
        <v>56</v>
      </c>
      <c r="C59" t="s">
        <v>79</v>
      </c>
      <c r="D59" s="2">
        <v>-0.1611747741699219</v>
      </c>
      <c r="E59" s="2">
        <v>-0.1442656517028809</v>
      </c>
      <c r="F59" s="2">
        <v>-0.1327342987060547</v>
      </c>
      <c r="G59" s="2">
        <v>-0.1261825561523438</v>
      </c>
      <c r="H59" s="2">
        <v>-0.123772144317627</v>
      </c>
      <c r="I59" s="2">
        <v>-0.124046802520752</v>
      </c>
      <c r="J59" s="2">
        <v>-0.1313610076904297</v>
      </c>
      <c r="K59" s="2">
        <v>-0.1444063186645508</v>
      </c>
      <c r="L59" s="2">
        <v>-0.1623177528381348</v>
      </c>
      <c r="M59" s="2">
        <v>-0.1900959014892578</v>
      </c>
      <c r="N59" s="2">
        <v>-0.2026033401489258</v>
      </c>
      <c r="O59" s="2">
        <v>-0.2042303085327148</v>
      </c>
      <c r="P59" s="2">
        <v>-0.2013721466064453</v>
      </c>
      <c r="Q59" s="2">
        <v>-0.2136068344116211</v>
      </c>
      <c r="T59" s="2">
        <v>-0.1767797470092773</v>
      </c>
      <c r="U59" s="2">
        <v>-0.1709327697753906</v>
      </c>
      <c r="V59" s="2">
        <v>-0.1790847778320312</v>
      </c>
      <c r="W59" s="2">
        <v>-0.1886577606201172</v>
      </c>
      <c r="X59" s="2">
        <v>-0.204193115234375</v>
      </c>
      <c r="Y59" s="2">
        <v>-0.2339887619018555</v>
      </c>
      <c r="Z59" s="2">
        <v>-0.2206449508666992</v>
      </c>
      <c r="AA59" s="2">
        <v>-0.1920814514160156</v>
      </c>
    </row>
    <row r="60" spans="1:27">
      <c r="A60">
        <v>39270</v>
      </c>
      <c r="B60" t="s">
        <v>57</v>
      </c>
      <c r="C60" t="s">
        <v>79</v>
      </c>
      <c r="D60" s="2">
        <v>-0.1072354316711426</v>
      </c>
      <c r="E60" s="2">
        <v>-0.09743785858154297</v>
      </c>
      <c r="F60" s="2">
        <v>-0.0913848876953125</v>
      </c>
      <c r="G60" s="2">
        <v>-0.08725500106811523</v>
      </c>
      <c r="H60" s="2">
        <v>-0.08484172821044922</v>
      </c>
      <c r="I60" s="2">
        <v>-0.08489513397216797</v>
      </c>
      <c r="J60" s="2">
        <v>-0.08951997756958008</v>
      </c>
      <c r="K60" s="2">
        <v>-0.09771251678466797</v>
      </c>
      <c r="L60" s="2">
        <v>-0.1032495498657227</v>
      </c>
      <c r="M60" s="2">
        <v>-0.1148433685302734</v>
      </c>
      <c r="N60" s="2">
        <v>-0.1207284927368164</v>
      </c>
      <c r="O60" s="2">
        <v>-0.1233692169189453</v>
      </c>
      <c r="P60" s="2">
        <v>-0.1221046447753906</v>
      </c>
      <c r="Q60" s="2">
        <v>-0.1268939971923828</v>
      </c>
      <c r="T60" s="2">
        <v>-0.1083917617797852</v>
      </c>
      <c r="U60" s="2">
        <v>-0.105219841003418</v>
      </c>
      <c r="V60" s="2">
        <v>-0.1133565902709961</v>
      </c>
      <c r="W60" s="2">
        <v>-0.1204748153686523</v>
      </c>
      <c r="X60" s="2">
        <v>-0.1306324005126953</v>
      </c>
      <c r="Y60" s="2">
        <v>-0.1482715606689453</v>
      </c>
      <c r="Z60" s="2">
        <v>-0.1376533508300781</v>
      </c>
      <c r="AA60" s="2">
        <v>-0.1244316101074219</v>
      </c>
    </row>
    <row r="61" spans="1:27">
      <c r="A61">
        <v>39275</v>
      </c>
      <c r="B61" t="s">
        <v>58</v>
      </c>
      <c r="C61" t="s">
        <v>79</v>
      </c>
      <c r="D61" s="2">
        <v>-0.1028480529785156</v>
      </c>
      <c r="E61" s="2">
        <v>-0.09308242797851562</v>
      </c>
      <c r="F61" s="2">
        <v>-0.0870213508605957</v>
      </c>
      <c r="G61" s="2">
        <v>-0.08267831802368164</v>
      </c>
      <c r="H61" s="2">
        <v>-0.08036899566650391</v>
      </c>
      <c r="I61" s="2">
        <v>-0.08045387268066406</v>
      </c>
      <c r="J61" s="2">
        <v>-0.08551645278930664</v>
      </c>
      <c r="K61" s="2">
        <v>-0.09398698806762695</v>
      </c>
      <c r="L61" s="2">
        <v>-0.1018233299255371</v>
      </c>
      <c r="M61" s="2">
        <v>-0.1141042709350586</v>
      </c>
      <c r="N61" s="2">
        <v>-0.1198644638061523</v>
      </c>
      <c r="O61" s="2">
        <v>-0.1226329803466797</v>
      </c>
      <c r="P61" s="2">
        <v>-0.1204681396484375</v>
      </c>
      <c r="Q61" s="2">
        <v>-0.1268215179443359</v>
      </c>
      <c r="T61" s="2">
        <v>-0.1064014434814453</v>
      </c>
      <c r="U61" s="2">
        <v>-0.1037187576293945</v>
      </c>
      <c r="V61" s="2">
        <v>-0.1107692718505859</v>
      </c>
      <c r="W61" s="2">
        <v>-0.1173572540283203</v>
      </c>
      <c r="X61" s="2">
        <v>-0.1276798248291016</v>
      </c>
      <c r="Y61" s="2">
        <v>-0.1448450088500977</v>
      </c>
      <c r="Z61" s="2">
        <v>-0.135467529296875</v>
      </c>
      <c r="AA61" s="2">
        <v>-0.1205625534057617</v>
      </c>
    </row>
    <row r="62" spans="1:27">
      <c r="A62">
        <v>39305</v>
      </c>
      <c r="B62" t="s">
        <v>59</v>
      </c>
      <c r="C62" t="s">
        <v>79</v>
      </c>
      <c r="D62" s="2">
        <v>-0.2165384292602539</v>
      </c>
      <c r="E62" s="2">
        <v>-0.1984710693359375</v>
      </c>
      <c r="F62" s="2">
        <v>-0.1796708106994629</v>
      </c>
      <c r="G62" s="2">
        <v>-0.1697773933410645</v>
      </c>
      <c r="H62" s="2">
        <v>-0.1716423034667969</v>
      </c>
      <c r="I62" s="2">
        <v>-0.1729998588562012</v>
      </c>
      <c r="J62" s="2">
        <v>-0.1798129081726074</v>
      </c>
      <c r="K62" s="2">
        <v>-0.2035470008850098</v>
      </c>
      <c r="L62" s="2">
        <v>-0.2218914031982422</v>
      </c>
      <c r="M62" s="2">
        <v>-0.2680540084838867</v>
      </c>
      <c r="N62" s="2">
        <v>-0.2747106552124023</v>
      </c>
      <c r="O62" s="2">
        <v>-0.2785444259643555</v>
      </c>
      <c r="P62" s="2">
        <v>-0.2804193496704102</v>
      </c>
      <c r="Q62" s="2">
        <v>-0.2901678085327148</v>
      </c>
      <c r="T62" s="2">
        <v>-0.2525005340576172</v>
      </c>
      <c r="U62" s="2">
        <v>-0.2496547698974609</v>
      </c>
      <c r="V62" s="2">
        <v>-0.2712068557739258</v>
      </c>
      <c r="W62" s="2">
        <v>-0.2915592193603516</v>
      </c>
      <c r="X62" s="2">
        <v>-0.2925176620483398</v>
      </c>
      <c r="Y62" s="2">
        <v>-0.3111019134521484</v>
      </c>
      <c r="Z62" s="2">
        <v>-0.293095588684082</v>
      </c>
      <c r="AA62" s="2">
        <v>-0.2547750473022461</v>
      </c>
    </row>
    <row r="63" spans="1:27">
      <c r="A63">
        <v>39280</v>
      </c>
      <c r="B63" t="s">
        <v>60</v>
      </c>
      <c r="C63" t="s">
        <v>79</v>
      </c>
      <c r="D63" s="2">
        <v>-0.003147602081298828</v>
      </c>
      <c r="E63" s="2">
        <v>-0.003799915313720703</v>
      </c>
      <c r="F63" s="2">
        <v>-0.005070686340332031</v>
      </c>
      <c r="G63" s="2">
        <v>-0.004847526550292969</v>
      </c>
      <c r="H63" s="2">
        <v>-0.005914211273193359</v>
      </c>
      <c r="I63" s="2">
        <v>-0.005502700805664062</v>
      </c>
      <c r="J63" s="2">
        <v>-0.004308223724365234</v>
      </c>
      <c r="K63" s="2">
        <v>-0.004034042358398438</v>
      </c>
      <c r="L63" s="2">
        <v>-0.007658481597900391</v>
      </c>
      <c r="M63" s="2">
        <v>-0.008335113525390625</v>
      </c>
      <c r="N63" s="2">
        <v>0.01090431213378906</v>
      </c>
      <c r="O63" s="2">
        <v>0.01124477386474609</v>
      </c>
      <c r="P63" s="2">
        <v>0.01139640808105469</v>
      </c>
      <c r="Q63" s="2">
        <v>0.01192188262939453</v>
      </c>
      <c r="T63" s="2">
        <v>0.008831024169921875</v>
      </c>
      <c r="U63" s="2">
        <v>0.008083343505859375</v>
      </c>
      <c r="V63" s="2">
        <v>0.006500244140625</v>
      </c>
      <c r="W63" s="2">
        <v>0.00531768798828125</v>
      </c>
      <c r="X63" s="2">
        <v>0.0052642822265625</v>
      </c>
      <c r="Y63" s="2">
        <v>0.005188941955566406</v>
      </c>
      <c r="Z63" s="2">
        <v>0.004062652587890625</v>
      </c>
      <c r="AA63" s="2">
        <v>0.002820014953613281</v>
      </c>
    </row>
    <row r="64" spans="1:27">
      <c r="A64">
        <v>29280</v>
      </c>
      <c r="B64" t="s">
        <v>61</v>
      </c>
      <c r="C64" t="s">
        <v>79</v>
      </c>
      <c r="D64" s="2">
        <v>-0.01049566268920898</v>
      </c>
      <c r="E64" s="2">
        <v>-0.01070022583007812</v>
      </c>
      <c r="F64" s="2">
        <v>-0.01099634170532227</v>
      </c>
      <c r="G64" s="2">
        <v>-0.01055574417114258</v>
      </c>
      <c r="H64" s="2">
        <v>-0.01103067398071289</v>
      </c>
      <c r="I64" s="2">
        <v>-0.01088523864746094</v>
      </c>
      <c r="J64" s="2">
        <v>-0.01067686080932617</v>
      </c>
      <c r="K64" s="2">
        <v>-0.0107426643371582</v>
      </c>
      <c r="L64" s="2">
        <v>-0.01100587844848633</v>
      </c>
      <c r="M64" s="2">
        <v>-0.01102447509765625</v>
      </c>
      <c r="N64" s="2">
        <v>-0.01114177703857422</v>
      </c>
      <c r="O64" s="2">
        <v>-0.01101875305175781</v>
      </c>
      <c r="P64" s="2">
        <v>-0.01116371154785156</v>
      </c>
      <c r="Q64" s="2">
        <v>-0.01121711730957031</v>
      </c>
      <c r="T64" s="2">
        <v>-0.01101207733154297</v>
      </c>
      <c r="U64" s="2">
        <v>-0.01115036010742188</v>
      </c>
      <c r="V64" s="2">
        <v>-0.01124858856201172</v>
      </c>
      <c r="W64" s="2">
        <v>-0.01131534576416016</v>
      </c>
      <c r="X64" s="2">
        <v>-0.01125431060791016</v>
      </c>
      <c r="Y64" s="2">
        <v>-0.01136875152587891</v>
      </c>
      <c r="Z64" s="2">
        <v>-0.01110553741455078</v>
      </c>
      <c r="AA64" s="2">
        <v>-0.01161766052246094</v>
      </c>
    </row>
    <row r="65" spans="1:27">
      <c r="A65">
        <v>39300</v>
      </c>
      <c r="B65" t="s">
        <v>62</v>
      </c>
      <c r="C65" t="s">
        <v>79</v>
      </c>
      <c r="D65" s="2">
        <v>-0.09974479675292969</v>
      </c>
      <c r="E65" s="2">
        <v>-0.09036636352539062</v>
      </c>
      <c r="F65" s="2">
        <v>-0.08469724655151367</v>
      </c>
      <c r="G65" s="2">
        <v>-0.08065557479858398</v>
      </c>
      <c r="H65" s="2">
        <v>-0.07829618453979492</v>
      </c>
      <c r="I65" s="2">
        <v>-0.07840299606323242</v>
      </c>
      <c r="J65" s="2">
        <v>-0.08292055130004883</v>
      </c>
      <c r="K65" s="2">
        <v>-0.0910191535949707</v>
      </c>
      <c r="L65" s="2">
        <v>-0.09701395034790039</v>
      </c>
      <c r="M65" s="2">
        <v>-0.1082010269165039</v>
      </c>
      <c r="N65" s="2">
        <v>-0.1135892868041992</v>
      </c>
      <c r="O65" s="2">
        <v>-0.1162729263305664</v>
      </c>
      <c r="P65" s="2">
        <v>-0.1145763397216797</v>
      </c>
      <c r="Q65" s="2">
        <v>-0.1199321746826172</v>
      </c>
      <c r="T65" s="2">
        <v>-0.101414680480957</v>
      </c>
      <c r="U65" s="2">
        <v>-0.09877204895019531</v>
      </c>
      <c r="V65" s="2">
        <v>-0.1062631607055664</v>
      </c>
      <c r="W65" s="2">
        <v>-0.1127786636352539</v>
      </c>
      <c r="X65" s="2">
        <v>-0.1225919723510742</v>
      </c>
      <c r="Y65" s="2">
        <v>-0.1390466690063477</v>
      </c>
      <c r="Z65" s="2">
        <v>-0.1296873092651367</v>
      </c>
      <c r="AA65" s="2">
        <v>-0.1162776947021484</v>
      </c>
    </row>
    <row r="66" spans="1:27">
      <c r="A66">
        <v>39310</v>
      </c>
      <c r="B66" t="s">
        <v>63</v>
      </c>
      <c r="C66" t="s">
        <v>79</v>
      </c>
      <c r="D66" s="2">
        <v>-0.2058391571044922</v>
      </c>
      <c r="E66" s="2">
        <v>-0.1833047866821289</v>
      </c>
      <c r="F66" s="2">
        <v>-0.1677541732788086</v>
      </c>
      <c r="G66" s="2">
        <v>-0.1588339805603027</v>
      </c>
      <c r="H66" s="2">
        <v>-0.1559872627258301</v>
      </c>
      <c r="I66" s="2">
        <v>-0.1563329696655273</v>
      </c>
      <c r="J66" s="2">
        <v>-0.1656737327575684</v>
      </c>
      <c r="K66" s="2">
        <v>-0.1835284233093262</v>
      </c>
      <c r="L66" s="2">
        <v>-0.2086687088012695</v>
      </c>
      <c r="M66" s="2">
        <v>-0.2489490509033203</v>
      </c>
      <c r="N66" s="2">
        <v>-0.2626791000366211</v>
      </c>
      <c r="O66" s="2">
        <v>-0.2663869857788086</v>
      </c>
      <c r="P66" s="2">
        <v>-0.2622909545898438</v>
      </c>
      <c r="Q66" s="2">
        <v>-0.2789773941040039</v>
      </c>
      <c r="T66" s="2">
        <v>-0.2300119400024414</v>
      </c>
      <c r="U66" s="2">
        <v>-0.2218399047851562</v>
      </c>
      <c r="V66" s="2">
        <v>-0.2274484634399414</v>
      </c>
      <c r="W66" s="2">
        <v>-0.2365055084228516</v>
      </c>
      <c r="X66" s="2">
        <v>-0.2559928894042969</v>
      </c>
      <c r="Y66" s="2">
        <v>-0.2959747314453125</v>
      </c>
      <c r="Z66" s="2">
        <v>-0.2780542373657227</v>
      </c>
      <c r="AA66" s="2">
        <v>-0.2412385940551758</v>
      </c>
    </row>
    <row r="67" spans="1:27">
      <c r="A67">
        <v>29320</v>
      </c>
      <c r="B67" t="s">
        <v>64</v>
      </c>
      <c r="C67" t="s">
        <v>79</v>
      </c>
      <c r="D67" s="2">
        <v>-0.07952260971069336</v>
      </c>
      <c r="E67" s="2">
        <v>-0.0721745491027832</v>
      </c>
      <c r="F67" s="2">
        <v>-0.06793642044067383</v>
      </c>
      <c r="G67" s="2">
        <v>-0.06489801406860352</v>
      </c>
      <c r="H67" s="2">
        <v>-0.06286954879760742</v>
      </c>
      <c r="I67" s="2">
        <v>-0.06312799453735352</v>
      </c>
      <c r="J67" s="2">
        <v>-0.06632852554321289</v>
      </c>
      <c r="K67" s="2">
        <v>-0.07250881195068359</v>
      </c>
      <c r="L67" s="2">
        <v>-0.08217000961303711</v>
      </c>
      <c r="M67" s="2">
        <v>-0.09055805206298828</v>
      </c>
      <c r="N67" s="2">
        <v>-0.09488296508789062</v>
      </c>
      <c r="O67" s="2">
        <v>-0.09572505950927734</v>
      </c>
      <c r="P67" s="2">
        <v>-0.09429073333740234</v>
      </c>
      <c r="Q67" s="2">
        <v>-0.09859657287597656</v>
      </c>
      <c r="T67" s="2">
        <v>-0.08418846130371094</v>
      </c>
      <c r="U67" s="2">
        <v>-0.08227825164794922</v>
      </c>
      <c r="V67" s="2">
        <v>-0.08329296112060547</v>
      </c>
      <c r="W67" s="2">
        <v>-0.08536911010742188</v>
      </c>
      <c r="X67" s="2">
        <v>-0.09282398223876953</v>
      </c>
      <c r="Y67" s="2">
        <v>-0.1052885055541992</v>
      </c>
      <c r="Z67" s="2">
        <v>-0.09804344177246094</v>
      </c>
      <c r="AA67" s="2">
        <v>-0.08841609954833984</v>
      </c>
    </row>
    <row r="68" spans="1:27">
      <c r="A68">
        <v>39320</v>
      </c>
      <c r="B68" t="s">
        <v>65</v>
      </c>
      <c r="C68" t="s">
        <v>79</v>
      </c>
      <c r="D68" s="2">
        <v>-0.08288383483886719</v>
      </c>
      <c r="E68" s="2">
        <v>-0.0751805305480957</v>
      </c>
      <c r="F68" s="2">
        <v>-0.07042169570922852</v>
      </c>
      <c r="G68" s="2">
        <v>-0.06713390350341797</v>
      </c>
      <c r="H68" s="2">
        <v>-0.06525754928588867</v>
      </c>
      <c r="I68" s="2">
        <v>-0.06549978256225586</v>
      </c>
      <c r="J68" s="2">
        <v>-0.06891536712646484</v>
      </c>
      <c r="K68" s="2">
        <v>-0.07534551620483398</v>
      </c>
      <c r="L68" s="2">
        <v>-0.08180856704711914</v>
      </c>
      <c r="M68" s="2">
        <v>-0.09068489074707031</v>
      </c>
      <c r="N68" s="2">
        <v>-0.094482421875</v>
      </c>
      <c r="O68" s="2">
        <v>-0.09553337097167969</v>
      </c>
      <c r="P68" s="2">
        <v>-0.09409046173095703</v>
      </c>
      <c r="Q68" s="2">
        <v>-0.09917736053466797</v>
      </c>
      <c r="T68" s="2">
        <v>-0.0834197998046875</v>
      </c>
      <c r="U68" s="2">
        <v>-0.08128738403320312</v>
      </c>
      <c r="V68" s="2">
        <v>-0.08710479736328125</v>
      </c>
      <c r="W68" s="2">
        <v>-0.09211063385009766</v>
      </c>
      <c r="X68" s="2">
        <v>-0.1002330780029297</v>
      </c>
      <c r="Y68" s="2">
        <v>-0.1141071319580078</v>
      </c>
      <c r="Z68" s="2">
        <v>-0.1062192916870117</v>
      </c>
      <c r="AA68" s="2">
        <v>-0.09561347961425781</v>
      </c>
    </row>
    <row r="69" spans="1:27">
      <c r="A69">
        <v>39325</v>
      </c>
      <c r="B69" t="s">
        <v>66</v>
      </c>
      <c r="C69" t="s">
        <v>79</v>
      </c>
      <c r="D69" s="2">
        <v>-0.1197128295898438</v>
      </c>
      <c r="E69" s="2">
        <v>-0.1078205108642578</v>
      </c>
      <c r="F69" s="2">
        <v>-0.1002397537231445</v>
      </c>
      <c r="G69" s="2">
        <v>-0.09498453140258789</v>
      </c>
      <c r="H69" s="2">
        <v>-0.09240627288818359</v>
      </c>
      <c r="I69" s="2">
        <v>-0.09246730804443359</v>
      </c>
      <c r="J69" s="2">
        <v>-0.09810304641723633</v>
      </c>
      <c r="K69" s="2">
        <v>-0.1074419021606445</v>
      </c>
      <c r="L69" s="2">
        <v>-0.1144356727600098</v>
      </c>
      <c r="M69" s="2">
        <v>-0.1298093795776367</v>
      </c>
      <c r="N69" s="2">
        <v>-0.1379270553588867</v>
      </c>
      <c r="O69" s="2">
        <v>-0.1417694091796875</v>
      </c>
      <c r="P69" s="2">
        <v>-0.1407184600830078</v>
      </c>
      <c r="Q69" s="2">
        <v>-0.1468400955200195</v>
      </c>
      <c r="T69" s="2">
        <v>-0.1238889694213867</v>
      </c>
      <c r="U69" s="2">
        <v>-0.1202583312988281</v>
      </c>
      <c r="V69" s="2">
        <v>-0.1284828186035156</v>
      </c>
      <c r="W69" s="2">
        <v>-0.1362838745117188</v>
      </c>
      <c r="X69" s="2">
        <v>-0.1479253768920898</v>
      </c>
      <c r="Y69" s="2">
        <v>-0.1690921783447266</v>
      </c>
      <c r="Z69" s="2">
        <v>-0.157318115234375</v>
      </c>
      <c r="AA69" s="2">
        <v>-0.1411399841308594</v>
      </c>
    </row>
    <row r="70" spans="1:27">
      <c r="A70">
        <v>39315</v>
      </c>
      <c r="B70" t="s">
        <v>67</v>
      </c>
      <c r="C70" t="s">
        <v>79</v>
      </c>
      <c r="D70" s="2">
        <v>-0.0833592414855957</v>
      </c>
      <c r="E70" s="2">
        <v>-0.07685089111328125</v>
      </c>
      <c r="F70" s="2">
        <v>-0.07135295867919922</v>
      </c>
      <c r="G70" s="2">
        <v>-0.06822061538696289</v>
      </c>
      <c r="H70" s="2">
        <v>-0.06977128982543945</v>
      </c>
      <c r="I70" s="2">
        <v>-0.06974315643310547</v>
      </c>
      <c r="J70" s="2">
        <v>-0.0736083984375</v>
      </c>
      <c r="K70" s="2">
        <v>-0.07990837097167969</v>
      </c>
      <c r="L70" s="2">
        <v>-0.08462095260620117</v>
      </c>
      <c r="M70" s="2">
        <v>-0.1007900238037109</v>
      </c>
      <c r="N70" s="2">
        <v>-0.09775924682617188</v>
      </c>
      <c r="O70" s="2">
        <v>-0.09707069396972656</v>
      </c>
      <c r="P70" s="2">
        <v>-0.09886264801025391</v>
      </c>
      <c r="Q70" s="2">
        <v>-0.09821224212646484</v>
      </c>
      <c r="T70" s="2">
        <v>-0.09266090393066406</v>
      </c>
      <c r="U70" s="2">
        <v>-0.09145355224609375</v>
      </c>
      <c r="V70" s="2">
        <v>-0.1048097610473633</v>
      </c>
      <c r="W70" s="2">
        <v>-0.1136350631713867</v>
      </c>
      <c r="X70" s="2">
        <v>-0.1113767623901367</v>
      </c>
      <c r="Y70" s="2">
        <v>-0.1119203567504883</v>
      </c>
      <c r="Z70" s="2">
        <v>-0.103515625</v>
      </c>
      <c r="AA70" s="2">
        <v>-0.09252548217773438</v>
      </c>
    </row>
    <row r="71" spans="1:27">
      <c r="A71">
        <v>39335</v>
      </c>
      <c r="B71" t="s">
        <v>68</v>
      </c>
      <c r="C71" t="s">
        <v>79</v>
      </c>
      <c r="D71" s="2">
        <v>-0.003823280334472656</v>
      </c>
      <c r="E71" s="2">
        <v>-0.004418373107910156</v>
      </c>
      <c r="F71" s="2">
        <v>-0.005646228790283203</v>
      </c>
      <c r="G71" s="2">
        <v>-0.005399227142333984</v>
      </c>
      <c r="H71" s="2">
        <v>-0.006462574005126953</v>
      </c>
      <c r="I71" s="2">
        <v>-0.006048679351806641</v>
      </c>
      <c r="J71" s="2">
        <v>-0.004872798919677734</v>
      </c>
      <c r="K71" s="2">
        <v>-0.004698276519775391</v>
      </c>
      <c r="L71" s="2">
        <v>-0.008351325988769531</v>
      </c>
      <c r="M71" s="2">
        <v>-0.009028434753417969</v>
      </c>
      <c r="N71" s="2">
        <v>0.01071453094482422</v>
      </c>
      <c r="O71" s="2">
        <v>0.01106643676757812</v>
      </c>
      <c r="P71" s="2">
        <v>0.01127052307128906</v>
      </c>
      <c r="Q71" s="2">
        <v>0.01180171966552734</v>
      </c>
      <c r="T71" s="2">
        <v>0.008601188659667969</v>
      </c>
      <c r="U71" s="2">
        <v>0.007833480834960938</v>
      </c>
      <c r="V71" s="2">
        <v>0.006132125854492188</v>
      </c>
      <c r="W71" s="2">
        <v>0.00475311279296875</v>
      </c>
      <c r="X71" s="2">
        <v>0.004512786865234375</v>
      </c>
      <c r="Y71" s="2">
        <v>0.003980636596679688</v>
      </c>
      <c r="Z71" s="2">
        <v>0.002943038940429688</v>
      </c>
      <c r="AA71" s="2">
        <v>0.002122879028320312</v>
      </c>
    </row>
    <row r="72" spans="1:27">
      <c r="A72">
        <v>39340</v>
      </c>
      <c r="B72" t="s">
        <v>69</v>
      </c>
      <c r="C72" t="s">
        <v>79</v>
      </c>
      <c r="D72" s="2">
        <v>-0.08596134185791016</v>
      </c>
      <c r="E72" s="2">
        <v>-0.07754278182983398</v>
      </c>
      <c r="F72" s="2">
        <v>-0.07342195510864258</v>
      </c>
      <c r="G72" s="2">
        <v>-0.07001256942749023</v>
      </c>
      <c r="H72" s="2">
        <v>-0.0674433708190918</v>
      </c>
      <c r="I72" s="2">
        <v>-0.06811952590942383</v>
      </c>
      <c r="J72" s="2">
        <v>-0.07143926620483398</v>
      </c>
      <c r="K72" s="2">
        <v>-0.07851076126098633</v>
      </c>
      <c r="L72" s="2">
        <v>-0.1072869300842285</v>
      </c>
      <c r="M72" s="2">
        <v>-0.1172075271606445</v>
      </c>
      <c r="N72" s="2">
        <v>-0.1211004257202148</v>
      </c>
      <c r="O72" s="2">
        <v>-0.1196889877319336</v>
      </c>
      <c r="P72" s="2">
        <v>-0.1161870956420898</v>
      </c>
      <c r="Q72" s="2">
        <v>-0.121525764465332</v>
      </c>
      <c r="T72" s="2">
        <v>-0.1016454696655273</v>
      </c>
      <c r="U72" s="2">
        <v>-0.1003293991088867</v>
      </c>
      <c r="V72" s="2">
        <v>-0.08307933807373047</v>
      </c>
      <c r="W72" s="2">
        <v>-0.08953666687011719</v>
      </c>
      <c r="X72" s="2">
        <v>-0.1001949310302734</v>
      </c>
      <c r="Y72" s="2">
        <v>-0.1136846542358398</v>
      </c>
      <c r="Z72" s="2">
        <v>-0.1063518524169922</v>
      </c>
      <c r="AA72" s="2">
        <v>-0.09412956237792969</v>
      </c>
    </row>
    <row r="73" spans="1:27">
      <c r="A73">
        <v>39342</v>
      </c>
      <c r="B73" t="s">
        <v>70</v>
      </c>
      <c r="C73" t="s">
        <v>79</v>
      </c>
      <c r="D73" s="2">
        <v>-0.01445341110229492</v>
      </c>
      <c r="E73" s="2">
        <v>-0.011749267578125</v>
      </c>
      <c r="F73" s="2">
        <v>-0.01255130767822266</v>
      </c>
      <c r="G73" s="2">
        <v>-0.01277732849121094</v>
      </c>
      <c r="H73" s="2">
        <v>-0.006674289703369141</v>
      </c>
      <c r="I73" s="2">
        <v>-0.008900165557861328</v>
      </c>
      <c r="J73" s="2">
        <v>-0.008069515228271484</v>
      </c>
      <c r="K73" s="2">
        <v>-0.01166439056396484</v>
      </c>
      <c r="L73" s="2">
        <v>-0.01057529449462891</v>
      </c>
      <c r="M73" s="2">
        <v>0.008779525756835938</v>
      </c>
      <c r="N73" s="2">
        <v>-0.0007467269897460938</v>
      </c>
      <c r="O73" s="2">
        <v>0.006861686706542969</v>
      </c>
      <c r="P73" s="2">
        <v>0.007679939270019531</v>
      </c>
      <c r="Q73" s="2">
        <v>0.008985519409179688</v>
      </c>
      <c r="T73" s="2">
        <v>0.005181312561035156</v>
      </c>
      <c r="U73" s="2">
        <v>0.003720283508300781</v>
      </c>
      <c r="V73" s="2">
        <v>0.01092147827148438</v>
      </c>
      <c r="W73" s="2">
        <v>0.01218700408935547</v>
      </c>
      <c r="X73" s="2">
        <v>0.007746696472167969</v>
      </c>
      <c r="Y73" s="2">
        <v>0.005855560302734375</v>
      </c>
      <c r="Z73" s="2">
        <v>0.008837699890136719</v>
      </c>
      <c r="AA73" s="2">
        <v>0.009135246276855469</v>
      </c>
    </row>
    <row r="74" spans="1:27">
      <c r="A74">
        <v>29342</v>
      </c>
      <c r="B74" t="s">
        <v>71</v>
      </c>
      <c r="C74" t="s">
        <v>79</v>
      </c>
      <c r="D74" s="2">
        <v>-0.02527141571044922</v>
      </c>
      <c r="E74" s="2">
        <v>-0.02312803268432617</v>
      </c>
      <c r="F74" s="2">
        <v>-0.02277898788452148</v>
      </c>
      <c r="G74" s="2">
        <v>-0.02206754684448242</v>
      </c>
      <c r="H74" s="2">
        <v>-0.01918220520019531</v>
      </c>
      <c r="I74" s="2">
        <v>-0.02071523666381836</v>
      </c>
      <c r="J74" s="2">
        <v>-0.02036952972412109</v>
      </c>
      <c r="K74" s="2">
        <v>-0.02296733856201172</v>
      </c>
      <c r="L74" s="2">
        <v>-0.02280282974243164</v>
      </c>
      <c r="M74" s="2">
        <v>-0.01491641998291016</v>
      </c>
      <c r="N74" s="2">
        <v>-0.01060581207275391</v>
      </c>
      <c r="O74" s="2">
        <v>-0.007992744445800781</v>
      </c>
      <c r="P74" s="2">
        <v>-0.006765365600585938</v>
      </c>
      <c r="Q74" s="2">
        <v>-0.006397247314453125</v>
      </c>
      <c r="T74" s="2">
        <v>-0.007508277893066406</v>
      </c>
      <c r="U74" s="2">
        <v>-0.008191108703613281</v>
      </c>
      <c r="V74" s="2">
        <v>-0.009882926940917969</v>
      </c>
      <c r="W74" s="2">
        <v>-0.01008129119873047</v>
      </c>
      <c r="X74" s="2">
        <v>-0.0123748779296875</v>
      </c>
      <c r="Y74" s="2">
        <v>-0.01663494110107422</v>
      </c>
      <c r="Z74" s="2">
        <v>-0.01321315765380859</v>
      </c>
      <c r="AA74" s="2">
        <v>-0.0122222900390625</v>
      </c>
    </row>
    <row r="75" spans="1:27">
      <c r="A75">
        <v>39345</v>
      </c>
      <c r="B75" t="s">
        <v>72</v>
      </c>
      <c r="C75" t="s">
        <v>79</v>
      </c>
      <c r="D75" s="2">
        <v>-0.2000350952148438</v>
      </c>
      <c r="E75" s="2">
        <v>-0.1782717704772949</v>
      </c>
      <c r="F75" s="2">
        <v>-0.1633615493774414</v>
      </c>
      <c r="G75" s="2">
        <v>-0.154871940612793</v>
      </c>
      <c r="H75" s="2">
        <v>-0.1522316932678223</v>
      </c>
      <c r="I75" s="2">
        <v>-0.1523518562316895</v>
      </c>
      <c r="J75" s="2">
        <v>-0.1618051528930664</v>
      </c>
      <c r="K75" s="2">
        <v>-0.1785345077514648</v>
      </c>
      <c r="L75" s="2">
        <v>-0.2006912231445312</v>
      </c>
      <c r="M75" s="2">
        <v>-0.2381372451782227</v>
      </c>
      <c r="N75" s="2">
        <v>-0.2541522979736328</v>
      </c>
      <c r="O75" s="2">
        <v>-0.2569913864135742</v>
      </c>
      <c r="P75" s="2">
        <v>-0.2533121109008789</v>
      </c>
      <c r="Q75" s="2">
        <v>-0.2693662643432617</v>
      </c>
      <c r="T75" s="2">
        <v>-0.2224817276000977</v>
      </c>
      <c r="U75" s="2">
        <v>-0.2142372131347656</v>
      </c>
      <c r="V75" s="2">
        <v>-0.2239866256713867</v>
      </c>
      <c r="W75" s="2">
        <v>-0.2351150512695312</v>
      </c>
      <c r="X75" s="2">
        <v>-0.2541446685791016</v>
      </c>
      <c r="Y75" s="2">
        <v>-0.2923002243041992</v>
      </c>
      <c r="Z75" s="2">
        <v>-0.2749099731445312</v>
      </c>
      <c r="AA75" s="2">
        <v>-0.2381801605224609</v>
      </c>
    </row>
    <row r="76" spans="1:27">
      <c r="A76">
        <v>39355</v>
      </c>
      <c r="B76" t="s">
        <v>73</v>
      </c>
      <c r="C76" t="s">
        <v>79</v>
      </c>
      <c r="D76" s="2">
        <v>-0.1409072875976562</v>
      </c>
      <c r="E76" s="2">
        <v>-0.1263751983642578</v>
      </c>
      <c r="F76" s="2">
        <v>-0.1165380477905273</v>
      </c>
      <c r="G76" s="2">
        <v>-0.1110386848449707</v>
      </c>
      <c r="H76" s="2">
        <v>-0.1082181930541992</v>
      </c>
      <c r="I76" s="2">
        <v>-0.1087045669555664</v>
      </c>
      <c r="J76" s="2">
        <v>-0.1143088340759277</v>
      </c>
      <c r="K76" s="2">
        <v>-0.1256265640258789</v>
      </c>
      <c r="L76" s="2">
        <v>-0.1384282112121582</v>
      </c>
      <c r="M76" s="2">
        <v>-0.1589431762695312</v>
      </c>
      <c r="N76" s="2">
        <v>-0.1686716079711914</v>
      </c>
      <c r="O76" s="2">
        <v>-0.1697330474853516</v>
      </c>
      <c r="P76" s="2">
        <v>-0.1680088043212891</v>
      </c>
      <c r="Q76" s="2">
        <v>-0.1797389984130859</v>
      </c>
      <c r="T76" s="2">
        <v>-0.1469135284423828</v>
      </c>
      <c r="U76" s="2">
        <v>-0.1421899795532227</v>
      </c>
      <c r="V76" s="2">
        <v>-0.150477409362793</v>
      </c>
      <c r="W76" s="2">
        <v>-0.1598348617553711</v>
      </c>
      <c r="X76" s="2">
        <v>-0.1746845245361328</v>
      </c>
      <c r="Y76" s="2">
        <v>-0.2017126083374023</v>
      </c>
      <c r="Z76" s="2">
        <v>-0.1856107711791992</v>
      </c>
      <c r="AA76" s="2">
        <v>-0.167506217956543</v>
      </c>
    </row>
    <row r="77" spans="1:27">
      <c r="A77">
        <v>39358</v>
      </c>
      <c r="B77" t="s">
        <v>74</v>
      </c>
      <c r="C77" t="s">
        <v>79</v>
      </c>
      <c r="D77" s="2">
        <v>-0.01110696792602539</v>
      </c>
      <c r="E77" s="2">
        <v>-0.006877899169921875</v>
      </c>
      <c r="F77" s="2">
        <v>-0.008862495422363281</v>
      </c>
      <c r="G77" s="2">
        <v>-0.009365081787109375</v>
      </c>
      <c r="H77" s="2">
        <v>-0.003651618957519531</v>
      </c>
      <c r="I77" s="2">
        <v>-0.004486560821533203</v>
      </c>
      <c r="J77" s="2">
        <v>-0.003082275390625</v>
      </c>
      <c r="K77" s="2">
        <v>-0.008043766021728516</v>
      </c>
      <c r="L77" s="2">
        <v>-0.007984638214111328</v>
      </c>
      <c r="M77" s="2">
        <v>0.01183223724365234</v>
      </c>
      <c r="N77" s="2">
        <v>0.005651473999023438</v>
      </c>
      <c r="O77" s="2">
        <v>0.01240825653076172</v>
      </c>
      <c r="P77" s="2">
        <v>0.01414012908935547</v>
      </c>
      <c r="Q77" s="2">
        <v>0.01599693298339844</v>
      </c>
      <c r="T77" s="2">
        <v>0.01162147521972656</v>
      </c>
      <c r="U77" s="2">
        <v>0.00989532470703125</v>
      </c>
      <c r="V77" s="2">
        <v>0.01784133911132812</v>
      </c>
      <c r="W77" s="2">
        <v>0.02140140533447266</v>
      </c>
      <c r="X77" s="2">
        <v>0.01656532287597656</v>
      </c>
      <c r="Y77" s="2">
        <v>0.01478004455566406</v>
      </c>
      <c r="Z77" s="2">
        <v>0.01708316802978516</v>
      </c>
      <c r="AA77" s="2">
        <v>0.01535511016845703</v>
      </c>
    </row>
    <row r="78" spans="1:27">
      <c r="A78">
        <v>29365</v>
      </c>
      <c r="B78" t="s">
        <v>75</v>
      </c>
      <c r="C78" t="s">
        <v>79</v>
      </c>
      <c r="D78" s="2">
        <v>-0.03017377853393555</v>
      </c>
      <c r="E78" s="2">
        <v>-0.02839756011962891</v>
      </c>
      <c r="F78" s="2">
        <v>-0.02733993530273438</v>
      </c>
      <c r="G78" s="2">
        <v>-0.0262150764465332</v>
      </c>
      <c r="H78" s="2">
        <v>-0.02663612365722656</v>
      </c>
      <c r="I78" s="2">
        <v>-0.02647781372070312</v>
      </c>
      <c r="J78" s="2">
        <v>-0.02720785140991211</v>
      </c>
      <c r="K78" s="2">
        <v>-0.02894401550292969</v>
      </c>
      <c r="L78" s="2">
        <v>-0.03079795837402344</v>
      </c>
      <c r="M78" s="2">
        <v>-0.03417587280273438</v>
      </c>
      <c r="N78" s="2">
        <v>-0.03523349761962891</v>
      </c>
      <c r="O78" s="2">
        <v>-0.03517818450927734</v>
      </c>
      <c r="P78" s="2">
        <v>-0.03540802001953125</v>
      </c>
      <c r="Q78" s="2">
        <v>-0.03557109832763672</v>
      </c>
      <c r="T78" s="2">
        <v>-0.03384208679199219</v>
      </c>
      <c r="U78" s="2">
        <v>-0.03376865386962891</v>
      </c>
      <c r="V78" s="2">
        <v>-0.03578948974609375</v>
      </c>
      <c r="W78" s="2">
        <v>-0.03748035430908203</v>
      </c>
      <c r="X78" s="2">
        <v>-0.03749370574951172</v>
      </c>
      <c r="Y78" s="2">
        <v>-0.03844451904296875</v>
      </c>
      <c r="Z78" s="2">
        <v>-0.03605842590332031</v>
      </c>
      <c r="AA78" s="2">
        <v>-0.03377532958984375</v>
      </c>
    </row>
    <row r="79" spans="1:27">
      <c r="A79">
        <v>39365</v>
      </c>
      <c r="B79" t="s">
        <v>76</v>
      </c>
      <c r="C79" t="s">
        <v>79</v>
      </c>
      <c r="D79" s="2">
        <v>-0.05597019195556641</v>
      </c>
      <c r="E79" s="2">
        <v>-0.05219745635986328</v>
      </c>
      <c r="F79" s="2">
        <v>-0.04874992370605469</v>
      </c>
      <c r="G79" s="2">
        <v>-0.04655790328979492</v>
      </c>
      <c r="H79" s="2">
        <v>-0.04801511764526367</v>
      </c>
      <c r="I79" s="2">
        <v>-0.04778146743774414</v>
      </c>
      <c r="J79" s="2">
        <v>-0.05026626586914062</v>
      </c>
      <c r="K79" s="2">
        <v>-0.05367517471313477</v>
      </c>
      <c r="L79" s="2">
        <v>-0.05738210678100586</v>
      </c>
      <c r="M79" s="2">
        <v>-0.06904125213623047</v>
      </c>
      <c r="N79" s="2">
        <v>-0.06191825866699219</v>
      </c>
      <c r="O79" s="2">
        <v>-0.06181144714355469</v>
      </c>
      <c r="P79" s="2">
        <v>-0.06288623809814453</v>
      </c>
      <c r="Q79" s="2">
        <v>-0.06240940093994141</v>
      </c>
      <c r="T79" s="2">
        <v>-0.05969047546386719</v>
      </c>
      <c r="U79" s="2">
        <v>-0.05940914154052734</v>
      </c>
      <c r="V79" s="2">
        <v>-0.0669708251953125</v>
      </c>
      <c r="W79" s="2">
        <v>-0.07234859466552734</v>
      </c>
      <c r="X79" s="2">
        <v>-0.07084560394287109</v>
      </c>
      <c r="Y79" s="2">
        <v>-0.06994342803955078</v>
      </c>
      <c r="Z79" s="2">
        <v>-0.06455802917480469</v>
      </c>
      <c r="AA79" s="2">
        <v>-0.05890750885009766</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2025-04-20T01:48:18Z</dcterms:created>
  <dcterms:modified xsi:type="dcterms:W3CDTF">2025-04-20T01:48:18Z</dcterms:modified>
</cp:coreProperties>
</file>