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<sst xmlns="http://schemas.openxmlformats.org/spreadsheetml/2006/main" count="194" uniqueCount="120">
  <si>
    <t>CORRAL_JBP1 66.000</t>
  </si>
  <si>
    <t>GTARAJA_JBP166.000</t>
  </si>
  <si>
    <t>GTARAJA_PB-M132.00</t>
  </si>
  <si>
    <t>JARES  _PB-J132.00</t>
  </si>
  <si>
    <t>LA_OLIV_PB-C66.000</t>
  </si>
  <si>
    <t>LA_OLIV_PB-P132.00</t>
  </si>
  <si>
    <t>LSALINA_PB-D66.000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</si>
  <si>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</si>
  <si>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</si>
  <si>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</si>
  <si>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</si>
  <si>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</si>
  <si>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</si>
  <si>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</si>
  <si>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</si>
  <si>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</si>
  <si>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</si>
  <si>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</si>
  <si>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</si>
  <si>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</si>
  <si>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</si>
  <si>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</si>
  <si>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</si>
  <si>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</si>
  <si>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</si>
  <si>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</si>
  <si>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</si>
  <si>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</si>
  <si>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</si>
  <si>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</si>
  <si>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</si>
  <si>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</si>
  <si>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</si>
  <si>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</si>
  <si>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</si>
  <si>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</si>
  <si>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</si>
  <si>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</si>
  <si>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</si>
  <si>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</si>
  <si>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</si>
  <si>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</si>
  <si>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</si>
  <si>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</si>
  <si>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</si>
  <si>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</si>
  <si>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</si>
  <si>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</si>
  <si>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</si>
  <si>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</si>
  <si>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</si>
  <si>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</si>
  <si>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</si>
  <si>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</si>
  <si>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</si>
  <si>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</si>
  <si>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</si>
  <si>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</si>
  <si>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</si>
  <si>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</si>
  <si>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</si>
  <si>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</si>
  <si>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</si>
  <si>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</si>
  <si>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</si>
  <si>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</si>
  <si>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</si>
  <si>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</si>
  <si>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</si>
  <si>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</si>
  <si>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</si>
  <si>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</si>
  <si>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</si>
  <si>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</si>
  <si>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</si>
  <si>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</si>
  <si>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</si>
  <si>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</si>
  <si>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</si>
  <si>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</si>
  <si>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</si>
  <si>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</si>
  <si>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</si>
  <si>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</si>
  <si>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</si>
  <si>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</si>
  <si>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</si>
  <si>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</si>
  <si>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(18/04/2025)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</si>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</sst>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39375</v>
      </c>
      <c r="B3" t="s">
        <v>0</v>
      </c>
      <c r="C3" t="s">
        <v>77</v>
      </c>
      <c r="D3" s="2">
        <v>-0.03910970687866211</v>
      </c>
      <c r="E3" s="2">
        <v>-0.05152559280395508</v>
      </c>
      <c r="F3" s="2">
        <v>-0.01285362243652344</v>
      </c>
      <c r="G3" s="2">
        <v>-0.02219915390014648</v>
      </c>
      <c r="H3" s="2">
        <v>-0.01737689971923828</v>
      </c>
      <c r="I3" s="2">
        <v>-0.02830123901367188</v>
      </c>
      <c r="J3" s="2">
        <v>-0.03549098968505859</v>
      </c>
      <c r="K3" s="2">
        <v>-0.06867122650146484</v>
      </c>
      <c r="L3" s="2">
        <v>-0.03876161575317383</v>
      </c>
      <c r="M3" s="2">
        <v>-0.01708793640136719</v>
      </c>
      <c r="N3" s="2">
        <v>-0.006865501403808594</v>
      </c>
      <c r="P3" s="2">
        <v>-0.009218215942382812</v>
      </c>
      <c r="Q3" s="2">
        <v>-0.02756023406982422</v>
      </c>
      <c r="R3" s="2">
        <v>-0.02591419219970703</v>
      </c>
      <c r="S3" s="2">
        <v>-0.02201747894287109</v>
      </c>
      <c r="T3" s="2">
        <v>-0.02682828903198242</v>
      </c>
      <c r="U3" s="2">
        <v>-0.04918003082275391</v>
      </c>
      <c r="V3" s="2">
        <v>-0.098236083984375</v>
      </c>
      <c r="W3" s="2">
        <v>-0.1158609390258789</v>
      </c>
      <c r="X3" s="2">
        <v>-0.08825302124023438</v>
      </c>
      <c r="Y3" s="2">
        <v>-0.1207056045532227</v>
      </c>
      <c r="Z3" s="2">
        <v>-0.06818866729736328</v>
      </c>
      <c r="AA3" s="2">
        <v>-0.07048702239990234</v>
      </c>
    </row>
    <row r="4" spans="1:27">
      <c r="A4">
        <v>39385</v>
      </c>
      <c r="B4" t="s">
        <v>1</v>
      </c>
      <c r="C4" t="s">
        <v>77</v>
      </c>
      <c r="D4" s="2">
        <v>-0.06886100769042969</v>
      </c>
      <c r="E4" s="2">
        <v>-0.07831048965454102</v>
      </c>
      <c r="F4" s="2">
        <v>-0.03315830230712891</v>
      </c>
      <c r="G4" s="2">
        <v>-0.04231500625610352</v>
      </c>
      <c r="H4" s="2">
        <v>-0.03767156600952148</v>
      </c>
      <c r="I4" s="2">
        <v>-0.05091667175292969</v>
      </c>
      <c r="J4" s="2">
        <v>-0.06134700775146484</v>
      </c>
      <c r="K4" s="2">
        <v>-0.09829950332641602</v>
      </c>
      <c r="L4" s="2">
        <v>-0.06452322006225586</v>
      </c>
      <c r="M4" s="2">
        <v>-0.04040813446044922</v>
      </c>
      <c r="N4" s="2">
        <v>-0.02297592163085938</v>
      </c>
      <c r="O4" s="2">
        <v>-0.02980232238769531</v>
      </c>
      <c r="P4" s="2">
        <v>-0.02600574493408203</v>
      </c>
      <c r="Q4" s="2">
        <v>-0.03984260559082031</v>
      </c>
      <c r="R4" s="2">
        <v>-0.03648281097412109</v>
      </c>
      <c r="S4" s="2">
        <v>-0.02658462524414062</v>
      </c>
      <c r="T4" s="2">
        <v>-0.03845357894897461</v>
      </c>
      <c r="U4" s="2">
        <v>-0.06518888473510742</v>
      </c>
      <c r="V4" s="2">
        <v>-0.1212739944458008</v>
      </c>
      <c r="W4" s="2">
        <v>-0.1509227752685547</v>
      </c>
      <c r="X4" s="2">
        <v>-0.1279640197753906</v>
      </c>
      <c r="Y4" s="2">
        <v>-0.1724920272827148</v>
      </c>
      <c r="AA4" s="2">
        <v>-0.1051435470581055</v>
      </c>
    </row>
    <row r="5" spans="1:27">
      <c r="A5">
        <v>29385</v>
      </c>
      <c r="B5" t="s">
        <v>2</v>
      </c>
      <c r="C5" t="s">
        <v>77</v>
      </c>
      <c r="D5" s="2">
        <v>-0.03747272491455078</v>
      </c>
      <c r="E5" s="2">
        <v>-0.05084848403930664</v>
      </c>
      <c r="F5" s="2">
        <v>-0.009825229644775391</v>
      </c>
      <c r="G5" s="2">
        <v>-0.01928234100341797</v>
      </c>
      <c r="H5" s="2">
        <v>-0.01478052139282227</v>
      </c>
      <c r="I5" s="2">
        <v>-0.02689886093139648</v>
      </c>
      <c r="J5" s="2">
        <v>-0.03484249114990234</v>
      </c>
      <c r="K5" s="2">
        <v>-0.06932353973388672</v>
      </c>
      <c r="L5" s="2">
        <v>-0.03689765930175781</v>
      </c>
      <c r="M5" s="2">
        <v>-0.01273345947265625</v>
      </c>
      <c r="N5" s="2">
        <v>0.0001363754272460938</v>
      </c>
      <c r="O5" s="2">
        <v>-0.009357452392578125</v>
      </c>
      <c r="P5" s="2">
        <v>-0.006396293640136719</v>
      </c>
      <c r="Q5" s="2">
        <v>-0.02722454071044922</v>
      </c>
      <c r="R5" s="2">
        <v>-0.02540206909179688</v>
      </c>
      <c r="S5" s="2">
        <v>-0.01874828338623047</v>
      </c>
      <c r="T5" s="2">
        <v>-0.0232853889465332</v>
      </c>
      <c r="U5" s="2">
        <v>-0.04657316207885742</v>
      </c>
      <c r="V5" s="2">
        <v>-0.09795379638671875</v>
      </c>
      <c r="W5" s="2">
        <v>-0.117650032043457</v>
      </c>
      <c r="X5" s="2">
        <v>-0.08760166168212891</v>
      </c>
      <c r="Y5" s="2">
        <v>-0.1250324249267578</v>
      </c>
      <c r="AA5" s="2">
        <v>-0.06881618499755859</v>
      </c>
    </row>
    <row r="6" spans="1:27">
      <c r="A6">
        <v>29396</v>
      </c>
      <c r="B6" t="s">
        <v>3</v>
      </c>
      <c r="C6" t="s">
        <v>77</v>
      </c>
      <c r="D6" s="2">
        <v>-0.03888750076293945</v>
      </c>
      <c r="E6" s="2">
        <v>-0.05224990844726562</v>
      </c>
      <c r="F6" s="2">
        <v>-0.01091289520263672</v>
      </c>
      <c r="G6" s="2">
        <v>-0.02038908004760742</v>
      </c>
      <c r="H6" s="2">
        <v>-0.01604890823364258</v>
      </c>
      <c r="I6" s="2">
        <v>-0.0283656120300293</v>
      </c>
      <c r="J6" s="2">
        <v>-0.03633880615234375</v>
      </c>
      <c r="K6" s="2">
        <v>-0.07105827331542969</v>
      </c>
      <c r="L6" s="2">
        <v>-0.03872013092041016</v>
      </c>
      <c r="M6" s="2">
        <v>-0.01436328887939453</v>
      </c>
      <c r="N6" s="2">
        <v>-0.001379013061523438</v>
      </c>
      <c r="O6" s="2">
        <v>-0.01150608062744141</v>
      </c>
      <c r="P6" s="2">
        <v>-0.0086669921875</v>
      </c>
      <c r="Q6" s="2">
        <v>-0.02960014343261719</v>
      </c>
      <c r="R6" s="2">
        <v>-0.02738571166992188</v>
      </c>
      <c r="S6" s="2">
        <v>-0.02017116546630859</v>
      </c>
      <c r="T6" s="2">
        <v>-0.02476978302001953</v>
      </c>
      <c r="U6" s="2">
        <v>-0.04832124710083008</v>
      </c>
      <c r="V6" s="2">
        <v>-0.09999656677246094</v>
      </c>
      <c r="W6" s="2">
        <v>-0.1198387145996094</v>
      </c>
      <c r="X6" s="2">
        <v>-0.08994960784912109</v>
      </c>
      <c r="Y6" s="2">
        <v>-0.1284780502319336</v>
      </c>
      <c r="AA6" s="2">
        <v>-0.07099437713623047</v>
      </c>
    </row>
    <row r="7" spans="1:27">
      <c r="A7">
        <v>39398</v>
      </c>
      <c r="B7" t="s">
        <v>4</v>
      </c>
      <c r="C7" t="s">
        <v>77</v>
      </c>
      <c r="D7" s="2">
        <v>-0.03800821304321289</v>
      </c>
      <c r="E7" s="2">
        <v>-0.05047893524169922</v>
      </c>
      <c r="F7" s="2">
        <v>-0.01194286346435547</v>
      </c>
      <c r="G7" s="2">
        <v>-0.02121591567993164</v>
      </c>
      <c r="H7" s="2">
        <v>-0.01641464233398438</v>
      </c>
      <c r="I7" s="2">
        <v>-0.02731895446777344</v>
      </c>
      <c r="J7" s="2">
        <v>-0.03453922271728516</v>
      </c>
      <c r="K7" s="2">
        <v>-0.06748294830322266</v>
      </c>
      <c r="L7" s="2">
        <v>-0.03744935989379883</v>
      </c>
      <c r="M7" s="2">
        <v>-0.01575469970703125</v>
      </c>
      <c r="N7" s="2">
        <v>-0.005299568176269531</v>
      </c>
      <c r="P7" s="2">
        <v>-0.007986068725585938</v>
      </c>
      <c r="Q7" s="2">
        <v>-0.02641582489013672</v>
      </c>
      <c r="R7" s="2">
        <v>-0.02490234375</v>
      </c>
      <c r="S7" s="2">
        <v>-0.02079868316650391</v>
      </c>
      <c r="T7" s="2">
        <v>-0.02553033828735352</v>
      </c>
      <c r="U7" s="2">
        <v>-0.04770660400390625</v>
      </c>
      <c r="V7" s="2">
        <v>-0.09649085998535156</v>
      </c>
      <c r="W7" s="2">
        <v>-0.1140832901000977</v>
      </c>
      <c r="X7" s="2">
        <v>-0.08617877960205078</v>
      </c>
      <c r="Y7" s="2">
        <v>-0.1186275482177734</v>
      </c>
      <c r="Z7" s="2">
        <v>-0.06586170196533203</v>
      </c>
      <c r="AA7" s="2">
        <v>-0.06866264343261719</v>
      </c>
    </row>
    <row r="8" spans="1:27">
      <c r="A8">
        <v>29398</v>
      </c>
      <c r="B8" t="s">
        <v>5</v>
      </c>
      <c r="C8" t="s">
        <v>77</v>
      </c>
      <c r="D8" s="2">
        <v>-0.03487300872802734</v>
      </c>
      <c r="E8" s="2">
        <v>-0.04748439788818359</v>
      </c>
      <c r="F8" s="2">
        <v>-0.009381771087646484</v>
      </c>
      <c r="G8" s="2">
        <v>-0.01845169067382812</v>
      </c>
      <c r="H8" s="2">
        <v>-0.01373434066772461</v>
      </c>
      <c r="I8" s="2">
        <v>-0.02456569671630859</v>
      </c>
      <c r="J8" s="2">
        <v>-0.03181648254394531</v>
      </c>
      <c r="K8" s="2">
        <v>-0.06408023834228516</v>
      </c>
      <c r="L8" s="2">
        <v>-0.03367280960083008</v>
      </c>
      <c r="M8" s="2">
        <v>-0.01181507110595703</v>
      </c>
      <c r="N8" s="2">
        <v>-0.000652313232421875</v>
      </c>
      <c r="P8" s="2">
        <v>-0.004200935363769531</v>
      </c>
      <c r="Q8" s="2">
        <v>-0.02297115325927734</v>
      </c>
      <c r="R8" s="2">
        <v>-0.02190494537353516</v>
      </c>
      <c r="S8" s="2">
        <v>-0.01726722717285156</v>
      </c>
      <c r="T8" s="2">
        <v>-0.02178478240966797</v>
      </c>
      <c r="U8" s="2">
        <v>-0.0434412956237793</v>
      </c>
      <c r="V8" s="2">
        <v>-0.0914459228515625</v>
      </c>
      <c r="W8" s="2">
        <v>-0.1089086532592773</v>
      </c>
      <c r="X8" s="2">
        <v>-0.080169677734375</v>
      </c>
      <c r="Y8" s="2">
        <v>-0.1124229431152344</v>
      </c>
      <c r="Z8" s="2">
        <v>-0.0591583251953125</v>
      </c>
      <c r="AA8" s="2">
        <v>-0.06332015991210938</v>
      </c>
    </row>
    <row r="9" spans="1:27">
      <c r="A9">
        <v>39400</v>
      </c>
      <c r="B9" t="s">
        <v>6</v>
      </c>
      <c r="C9" t="s">
        <v>77</v>
      </c>
      <c r="D9" s="2">
        <v>-0.006349086761474609</v>
      </c>
      <c r="E9" s="2">
        <v>-0.02223682403564453</v>
      </c>
      <c r="F9" s="2">
        <v>0.01817893981933594</v>
      </c>
      <c r="G9" s="2">
        <v>0.008565902709960938</v>
      </c>
      <c r="H9" s="2">
        <v>0.0140538215637207</v>
      </c>
      <c r="I9" s="2">
        <v>0.003125190734863281</v>
      </c>
      <c r="J9" s="2">
        <v>-0.004514694213867188</v>
      </c>
      <c r="K9" s="2">
        <v>-0.03795242309570312</v>
      </c>
      <c r="L9" s="2">
        <v>-0.001171112060546875</v>
      </c>
      <c r="M9" s="2">
        <v>0.02564811706542969</v>
      </c>
      <c r="N9" s="2">
        <v>0.039947509765625</v>
      </c>
      <c r="P9" s="2">
        <v>0.03332424163818359</v>
      </c>
      <c r="Q9" s="2">
        <v>0.01167201995849609</v>
      </c>
      <c r="R9" s="2">
        <v>0.01291465759277344</v>
      </c>
      <c r="S9" s="2">
        <v>0.01605510711669922</v>
      </c>
      <c r="T9" s="2">
        <v>0.01078319549560547</v>
      </c>
      <c r="U9" s="2">
        <v>-0.01095390319824219</v>
      </c>
      <c r="V9" s="2">
        <v>-0.06197547912597656</v>
      </c>
      <c r="W9" s="2">
        <v>-0.08071804046630859</v>
      </c>
      <c r="X9" s="2">
        <v>-0.0463409423828125</v>
      </c>
      <c r="Y9" s="2">
        <v>-0.08097457885742188</v>
      </c>
      <c r="Z9" s="2">
        <v>-0.02331066131591797</v>
      </c>
      <c r="AA9" s="2">
        <v>-0.03219318389892578</v>
      </c>
    </row>
    <row r="10" spans="1:27">
      <c r="A10">
        <v>29425</v>
      </c>
      <c r="B10" t="s">
        <v>7</v>
      </c>
      <c r="C10" t="s">
        <v>77</v>
      </c>
      <c r="D10" s="2">
        <v>-0.0491938591003418</v>
      </c>
      <c r="E10" s="2">
        <v>-0.06158781051635742</v>
      </c>
      <c r="F10" s="2">
        <v>-0.01932430267333984</v>
      </c>
      <c r="G10" s="2">
        <v>-0.02885293960571289</v>
      </c>
      <c r="H10" s="2">
        <v>-0.02443265914916992</v>
      </c>
      <c r="I10" s="2">
        <v>-0.03734397888183594</v>
      </c>
      <c r="J10" s="2">
        <v>-0.04589509963989258</v>
      </c>
      <c r="K10" s="2">
        <v>-0.08170270919799805</v>
      </c>
      <c r="L10" s="2">
        <v>-0.04984903335571289</v>
      </c>
      <c r="M10" s="2">
        <v>-0.02658557891845703</v>
      </c>
      <c r="N10" s="2">
        <v>-0.01391506195068359</v>
      </c>
      <c r="O10" s="2">
        <v>-0.02300262451171875</v>
      </c>
      <c r="P10" s="2">
        <v>-0.02001762390136719</v>
      </c>
      <c r="Q10" s="2">
        <v>-0.04088878631591797</v>
      </c>
      <c r="R10" s="2">
        <v>-0.03960609436035156</v>
      </c>
      <c r="S10" s="2">
        <v>-0.0318450927734375</v>
      </c>
      <c r="T10" s="2">
        <v>-0.03560972213745117</v>
      </c>
      <c r="U10" s="2">
        <v>-0.05994033813476562</v>
      </c>
      <c r="V10" s="2">
        <v>-0.1129255294799805</v>
      </c>
      <c r="W10" s="2">
        <v>-0.1344013214111328</v>
      </c>
      <c r="X10" s="2">
        <v>-0.1053199768066406</v>
      </c>
      <c r="Y10" s="2">
        <v>-0.1440715789794922</v>
      </c>
      <c r="Z10" s="2">
        <v>-0.07699108123779297</v>
      </c>
      <c r="AA10" s="2">
        <v>-0.08306789398193359</v>
      </c>
    </row>
    <row r="11" spans="1:27">
      <c r="A11">
        <v>39425</v>
      </c>
      <c r="B11" t="s">
        <v>8</v>
      </c>
      <c r="C11" t="s">
        <v>77</v>
      </c>
      <c r="D11" s="2">
        <v>-0.06489467620849609</v>
      </c>
      <c r="E11" s="2">
        <v>-0.07562017440795898</v>
      </c>
      <c r="F11" s="2">
        <v>-0.03220415115356445</v>
      </c>
      <c r="G11" s="2">
        <v>-0.0417323112487793</v>
      </c>
      <c r="H11" s="2">
        <v>-0.03751039505004883</v>
      </c>
      <c r="I11" s="2">
        <v>-0.05125904083251953</v>
      </c>
      <c r="J11" s="2">
        <v>-0.06047201156616211</v>
      </c>
      <c r="K11" s="2">
        <v>-0.09777021408081055</v>
      </c>
      <c r="L11" s="2">
        <v>-0.06731653213500977</v>
      </c>
      <c r="M11" s="2">
        <v>-0.04604625701904297</v>
      </c>
      <c r="N11" s="2">
        <v>-0.03406238555908203</v>
      </c>
      <c r="O11" s="2">
        <v>-0.04207897186279297</v>
      </c>
      <c r="P11" s="2">
        <v>-0.03900051116943359</v>
      </c>
      <c r="Q11" s="2">
        <v>-0.05944442749023438</v>
      </c>
      <c r="R11" s="2">
        <v>-0.05902767181396484</v>
      </c>
      <c r="S11" s="2">
        <v>-0.04988002777099609</v>
      </c>
      <c r="T11" s="2">
        <v>-0.05254459381103516</v>
      </c>
      <c r="U11" s="2">
        <v>-0.07805871963500977</v>
      </c>
      <c r="V11" s="2">
        <v>-0.1325187683105469</v>
      </c>
      <c r="W11" s="2">
        <v>-0.1558151245117188</v>
      </c>
      <c r="X11" s="2">
        <v>-0.128483772277832</v>
      </c>
      <c r="Y11" s="2">
        <v>-0.1684942245483398</v>
      </c>
      <c r="Z11" s="2">
        <v>-0.09782123565673828</v>
      </c>
      <c r="AA11" s="2">
        <v>-0.1019306182861328</v>
      </c>
    </row>
    <row r="12" spans="1:27">
      <c r="A12">
        <v>29435</v>
      </c>
      <c r="B12" t="s">
        <v>9</v>
      </c>
      <c r="C12" t="s">
        <v>77</v>
      </c>
      <c r="D12" s="2">
        <v>-0.02548313140869141</v>
      </c>
      <c r="E12" s="2">
        <v>-0.03951406478881836</v>
      </c>
      <c r="F12" s="2">
        <v>-7.915496826171875E-05</v>
      </c>
      <c r="G12" s="2">
        <v>-0.009442806243896484</v>
      </c>
      <c r="H12" s="2">
        <v>-0.004519939422607422</v>
      </c>
      <c r="I12" s="2">
        <v>-0.01562595367431641</v>
      </c>
      <c r="J12" s="2">
        <v>-0.02306795120239258</v>
      </c>
      <c r="K12" s="2">
        <v>-0.05610752105712891</v>
      </c>
      <c r="L12" s="2">
        <v>-0.023101806640625</v>
      </c>
      <c r="M12" s="2">
        <v>0.001179695129394531</v>
      </c>
      <c r="N12" s="2">
        <v>0.01389122009277344</v>
      </c>
      <c r="P12" s="2">
        <v>0.008933067321777344</v>
      </c>
      <c r="Q12" s="2">
        <v>-0.01161956787109375</v>
      </c>
      <c r="R12" s="2">
        <v>-0.01041698455810547</v>
      </c>
      <c r="S12" s="2">
        <v>-0.005865097045898438</v>
      </c>
      <c r="T12" s="2">
        <v>-0.01075458526611328</v>
      </c>
      <c r="U12" s="2">
        <v>-0.03271150588989258</v>
      </c>
      <c r="V12" s="2">
        <v>-0.08232212066650391</v>
      </c>
      <c r="W12" s="2">
        <v>-0.1004905700683594</v>
      </c>
      <c r="X12" s="2">
        <v>-0.06943321228027344</v>
      </c>
      <c r="Y12" s="2">
        <v>-0.1033115386962891</v>
      </c>
      <c r="Z12" s="2">
        <v>-0.04673099517822266</v>
      </c>
      <c r="AA12" s="2">
        <v>-0.05327224731445312</v>
      </c>
    </row>
    <row r="13" spans="1:27">
      <c r="A13">
        <v>39435</v>
      </c>
      <c r="B13" t="s">
        <v>10</v>
      </c>
      <c r="C13" t="s">
        <v>77</v>
      </c>
      <c r="D13" s="2">
        <v>-0.01019668579101562</v>
      </c>
      <c r="E13" s="2">
        <v>-0.02596712112426758</v>
      </c>
      <c r="F13" s="2">
        <v>0.0140986442565918</v>
      </c>
      <c r="G13" s="2">
        <v>0.004486560821533203</v>
      </c>
      <c r="H13" s="2">
        <v>0.009701251983642578</v>
      </c>
      <c r="I13" s="2">
        <v>-0.001269817352294922</v>
      </c>
      <c r="J13" s="2">
        <v>-0.008620262145996094</v>
      </c>
      <c r="K13" s="2">
        <v>-0.04176807403564453</v>
      </c>
      <c r="L13" s="2">
        <v>-0.006011009216308594</v>
      </c>
      <c r="M13" s="2">
        <v>0.02095699310302734</v>
      </c>
      <c r="N13" s="2">
        <v>0.03515720367431641</v>
      </c>
      <c r="P13" s="2">
        <v>0.0290069580078125</v>
      </c>
      <c r="Q13" s="2">
        <v>0.006769180297851562</v>
      </c>
      <c r="R13" s="2">
        <v>0.008052825927734375</v>
      </c>
      <c r="S13" s="2">
        <v>0.01179695129394531</v>
      </c>
      <c r="T13" s="2">
        <v>0.006308555603027344</v>
      </c>
      <c r="U13" s="2">
        <v>-0.01541948318481445</v>
      </c>
      <c r="V13" s="2">
        <v>-0.06589412689208984</v>
      </c>
      <c r="W13" s="2">
        <v>-0.08396244049072266</v>
      </c>
      <c r="X13" s="2">
        <v>-0.05039691925048828</v>
      </c>
      <c r="Y13" s="2">
        <v>-0.08477115631103516</v>
      </c>
      <c r="Z13" s="2">
        <v>-0.02711582183837891</v>
      </c>
      <c r="AA13" s="2">
        <v>-0.03598499298095703</v>
      </c>
    </row>
    <row r="14" spans="1:27">
      <c r="A14">
        <v>39184</v>
      </c>
      <c r="B14" t="s">
        <v>11</v>
      </c>
      <c r="C14" t="s">
        <v>78</v>
      </c>
      <c r="D14" s="2">
        <v>0.02047348022460938</v>
      </c>
      <c r="E14" s="2">
        <v>0.009546279907226562</v>
      </c>
      <c r="F14" s="2">
        <v>0.005035877227783203</v>
      </c>
      <c r="G14" s="2">
        <v>0.01108551025390625</v>
      </c>
      <c r="H14" s="2">
        <v>0.009808063507080078</v>
      </c>
      <c r="I14" s="2">
        <v>-5.054473876953125E-05</v>
      </c>
      <c r="J14" s="2">
        <v>-0.0009403228759765625</v>
      </c>
      <c r="K14" s="2">
        <v>0.008793354034423828</v>
      </c>
      <c r="L14" s="2">
        <v>0.01000308990478516</v>
      </c>
      <c r="M14" s="2">
        <v>0.0127716064453125</v>
      </c>
      <c r="N14" s="2">
        <v>0.01519107818603516</v>
      </c>
      <c r="O14" s="2">
        <v>0.02562427520751953</v>
      </c>
      <c r="P14" s="2">
        <v>0.03089809417724609</v>
      </c>
      <c r="Q14" s="2">
        <v>0.03071403503417969</v>
      </c>
      <c r="R14" s="2">
        <v>0.03216552734375</v>
      </c>
      <c r="S14" s="2">
        <v>0.027740478515625</v>
      </c>
      <c r="T14" s="2">
        <v>0.02407217025756836</v>
      </c>
      <c r="U14" s="2">
        <v>0.02543210983276367</v>
      </c>
      <c r="V14" s="2">
        <v>0.02959823608398438</v>
      </c>
      <c r="W14" s="2">
        <v>0.03774738311767578</v>
      </c>
      <c r="X14" s="2">
        <v>0.03615760803222656</v>
      </c>
      <c r="Y14" s="2">
        <v>0.01534748077392578</v>
      </c>
      <c r="Z14" s="2">
        <v>-0.003195762634277344</v>
      </c>
      <c r="AA14" s="2">
        <v>0.01766109466552734</v>
      </c>
    </row>
    <row r="15" spans="1:27">
      <c r="A15">
        <v>39003</v>
      </c>
      <c r="B15" t="s">
        <v>12</v>
      </c>
      <c r="C15" t="s">
        <v>78</v>
      </c>
      <c r="D15" s="2">
        <v>-0.01057291030883789</v>
      </c>
      <c r="E15" s="2">
        <v>-0.0136561393737793</v>
      </c>
      <c r="F15" s="2">
        <v>-0.01040029525756836</v>
      </c>
      <c r="G15" s="2">
        <v>-0.0119023323059082</v>
      </c>
      <c r="H15" s="2">
        <v>-0.01389169692993164</v>
      </c>
      <c r="I15" s="2">
        <v>-0.01714801788330078</v>
      </c>
      <c r="J15" s="2">
        <v>-0.01400661468505859</v>
      </c>
      <c r="K15" s="2">
        <v>-0.01956033706665039</v>
      </c>
      <c r="L15" s="2">
        <v>-0.01848745346069336</v>
      </c>
      <c r="M15" s="2">
        <v>-0.007945060729980469</v>
      </c>
      <c r="N15" s="2">
        <v>0.005864143371582031</v>
      </c>
      <c r="O15" s="2">
        <v>0.01079940795898438</v>
      </c>
      <c r="P15" s="2">
        <v>0.01532363891601562</v>
      </c>
      <c r="Q15" s="2">
        <v>0.01256561279296875</v>
      </c>
      <c r="R15" s="2">
        <v>0.01240730285644531</v>
      </c>
      <c r="S15" s="2">
        <v>0.008421897888183594</v>
      </c>
      <c r="T15" s="2">
        <v>0.00104522705078125</v>
      </c>
      <c r="U15" s="2">
        <v>0.003421306610107422</v>
      </c>
      <c r="V15" s="2">
        <v>0.007386207580566406</v>
      </c>
      <c r="W15" s="2">
        <v>0.0111541748046875</v>
      </c>
      <c r="X15" s="2">
        <v>0.00164794921875</v>
      </c>
      <c r="Y15" s="2">
        <v>-0.020904541015625</v>
      </c>
      <c r="Z15" s="2">
        <v>-0.04775714874267578</v>
      </c>
      <c r="AA15" s="2">
        <v>-0.02215480804443359</v>
      </c>
    </row>
    <row r="16" spans="1:27">
      <c r="A16">
        <v>39005</v>
      </c>
      <c r="B16" t="s">
        <v>13</v>
      </c>
      <c r="C16" t="s">
        <v>78</v>
      </c>
      <c r="D16" s="2">
        <v>-0.002746105194091797</v>
      </c>
      <c r="E16" s="2">
        <v>-0.006268024444580078</v>
      </c>
      <c r="F16" s="2">
        <v>-0.006905078887939453</v>
      </c>
      <c r="G16" s="2">
        <v>-0.005311012268066406</v>
      </c>
      <c r="H16" s="2">
        <v>-0.007233142852783203</v>
      </c>
      <c r="I16" s="2">
        <v>-0.0117344856262207</v>
      </c>
      <c r="J16" s="2">
        <v>-0.01098537445068359</v>
      </c>
      <c r="K16" s="2">
        <v>-0.009930610656738281</v>
      </c>
      <c r="L16" s="2">
        <v>-0.008579254150390625</v>
      </c>
      <c r="M16" s="2">
        <v>-0.002844810485839844</v>
      </c>
      <c r="N16" s="2">
        <v>0.0007982254028320312</v>
      </c>
      <c r="O16" s="2">
        <v>0.008255958557128906</v>
      </c>
      <c r="P16" s="2">
        <v>0.01096343994140625</v>
      </c>
      <c r="Q16" s="2">
        <v>0.009784698486328125</v>
      </c>
      <c r="R16" s="2">
        <v>0.01108360290527344</v>
      </c>
      <c r="S16" s="2">
        <v>0.007834434509277344</v>
      </c>
      <c r="T16" s="2">
        <v>0.002383708953857422</v>
      </c>
      <c r="U16" s="2">
        <v>0.002846717834472656</v>
      </c>
      <c r="V16" s="2">
        <v>0.007149696350097656</v>
      </c>
      <c r="W16" s="2">
        <v>0.01312637329101562</v>
      </c>
      <c r="X16" s="2">
        <v>0.00357818603515625</v>
      </c>
      <c r="Y16" s="2">
        <v>-0.01394748687744141</v>
      </c>
      <c r="Z16" s="2">
        <v>-0.02712440490722656</v>
      </c>
      <c r="AA16" s="2">
        <v>-0.009501457214355469</v>
      </c>
    </row>
    <row r="17" spans="1:27">
      <c r="A17">
        <v>39010</v>
      </c>
      <c r="B17" t="s">
        <v>14</v>
      </c>
      <c r="C17" t="s">
        <v>78</v>
      </c>
      <c r="D17" s="2">
        <v>-0.06136608123779297</v>
      </c>
      <c r="E17" s="2">
        <v>-0.05825042724609375</v>
      </c>
      <c r="F17" s="2">
        <v>-0.05558156967163086</v>
      </c>
      <c r="G17" s="2">
        <v>-0.05492019653320312</v>
      </c>
      <c r="H17" s="2">
        <v>-0.05436038970947266</v>
      </c>
      <c r="I17" s="2">
        <v>-0.05384492874145508</v>
      </c>
      <c r="J17" s="2">
        <v>-0.05533933639526367</v>
      </c>
      <c r="K17" s="2">
        <v>-0.06072473526000977</v>
      </c>
      <c r="L17" s="2">
        <v>-0.06048250198364258</v>
      </c>
      <c r="M17" s="2">
        <v>-0.06726264953613281</v>
      </c>
      <c r="N17" s="2">
        <v>-0.07232284545898438</v>
      </c>
      <c r="O17" s="2">
        <v>-0.0708770751953125</v>
      </c>
      <c r="P17" s="2">
        <v>-0.06993770599365234</v>
      </c>
      <c r="Q17" s="2">
        <v>-0.07094478607177734</v>
      </c>
      <c r="R17" s="2">
        <v>-0.07272148132324219</v>
      </c>
      <c r="S17" s="2">
        <v>-0.06921482086181641</v>
      </c>
      <c r="T17" s="2">
        <v>-0.06423664093017578</v>
      </c>
      <c r="U17" s="2">
        <v>-0.06504201889038086</v>
      </c>
      <c r="V17" s="2">
        <v>-0.07058811187744141</v>
      </c>
      <c r="W17" s="2">
        <v>-0.07595443725585938</v>
      </c>
      <c r="X17" s="2">
        <v>-0.07951736450195312</v>
      </c>
      <c r="Y17" s="2">
        <v>-0.08006572723388672</v>
      </c>
      <c r="Z17" s="2">
        <v>-0.08082389831542969</v>
      </c>
      <c r="AA17" s="2">
        <v>-0.0720977783203125</v>
      </c>
    </row>
    <row r="18" spans="1:27">
      <c r="A18">
        <v>39015</v>
      </c>
      <c r="B18" t="s">
        <v>15</v>
      </c>
      <c r="C18" t="s">
        <v>78</v>
      </c>
      <c r="D18" s="2">
        <v>0.01831150054931641</v>
      </c>
      <c r="E18" s="2">
        <v>0.008403301239013672</v>
      </c>
      <c r="F18" s="2">
        <v>0.004336833953857422</v>
      </c>
      <c r="G18" s="2">
        <v>0.009818553924560547</v>
      </c>
      <c r="H18" s="2">
        <v>0.008514404296875</v>
      </c>
      <c r="I18" s="2">
        <v>-0.0006780624389648438</v>
      </c>
      <c r="J18" s="2">
        <v>-0.001423358917236328</v>
      </c>
      <c r="K18" s="2">
        <v>0.007463932037353516</v>
      </c>
      <c r="L18" s="2">
        <v>0.008686065673828125</v>
      </c>
      <c r="M18" s="2">
        <v>0.01160526275634766</v>
      </c>
      <c r="N18" s="2">
        <v>0.01406097412109375</v>
      </c>
      <c r="O18" s="2">
        <v>0.02378749847412109</v>
      </c>
      <c r="P18" s="2">
        <v>0.02857208251953125</v>
      </c>
      <c r="Q18" s="2">
        <v>0.02837467193603516</v>
      </c>
      <c r="R18" s="2">
        <v>0.0298004150390625</v>
      </c>
      <c r="S18" s="2">
        <v>0.02540779113769531</v>
      </c>
      <c r="T18" s="2">
        <v>0.02183151245117188</v>
      </c>
      <c r="U18" s="2">
        <v>0.02305889129638672</v>
      </c>
      <c r="V18" s="2">
        <v>0.0270233154296875</v>
      </c>
      <c r="W18" s="2">
        <v>0.03469944000244141</v>
      </c>
      <c r="X18" s="2">
        <v>0.03275108337402344</v>
      </c>
      <c r="Y18" s="2">
        <v>0.01293754577636719</v>
      </c>
      <c r="Z18" s="2">
        <v>-0.004442214965820312</v>
      </c>
      <c r="AA18" s="2">
        <v>0.01542091369628906</v>
      </c>
    </row>
    <row r="19" spans="1:27">
      <c r="A19">
        <v>39020</v>
      </c>
      <c r="B19" t="s">
        <v>16</v>
      </c>
      <c r="C19" t="s">
        <v>78</v>
      </c>
      <c r="D19" s="2">
        <v>-0.1336774826049805</v>
      </c>
      <c r="E19" s="2">
        <v>-0.1199631690979004</v>
      </c>
      <c r="F19" s="2">
        <v>-0.107478141784668</v>
      </c>
      <c r="G19" s="2">
        <v>-0.1039776802062988</v>
      </c>
      <c r="H19" s="2">
        <v>-0.1017289161682129</v>
      </c>
      <c r="I19" s="2">
        <v>-0.101616382598877</v>
      </c>
      <c r="J19" s="2">
        <v>-0.1041035652160645</v>
      </c>
      <c r="K19" s="2">
        <v>-0.1122183799743652</v>
      </c>
      <c r="L19" s="2">
        <v>-0.1130170822143555</v>
      </c>
      <c r="M19" s="2">
        <v>-0.1236782073974609</v>
      </c>
      <c r="N19" s="2">
        <v>-0.1324806213378906</v>
      </c>
      <c r="O19" s="2">
        <v>-0.1347818374633789</v>
      </c>
      <c r="P19" s="2">
        <v>-0.1399927139282227</v>
      </c>
      <c r="Q19" s="2">
        <v>-0.141789436340332</v>
      </c>
      <c r="R19" s="2">
        <v>-0.1396341323852539</v>
      </c>
      <c r="S19" s="2">
        <v>-0.1280899047851562</v>
      </c>
      <c r="T19" s="2">
        <v>-0.1194210052490234</v>
      </c>
      <c r="U19" s="2">
        <v>-0.1190834045410156</v>
      </c>
      <c r="V19" s="2">
        <v>-0.1295289993286133</v>
      </c>
      <c r="W19" s="2">
        <v>-0.1393194198608398</v>
      </c>
      <c r="X19" s="2">
        <v>-0.1471433639526367</v>
      </c>
      <c r="Y19" s="2">
        <v>-0.1659755706787109</v>
      </c>
      <c r="Z19" s="2">
        <v>-0.1689205169677734</v>
      </c>
      <c r="AA19" s="2">
        <v>-0.1497440338134766</v>
      </c>
    </row>
    <row r="20" spans="1:27">
      <c r="A20">
        <v>39025</v>
      </c>
      <c r="B20" t="s">
        <v>17</v>
      </c>
      <c r="C20" t="s">
        <v>78</v>
      </c>
      <c r="D20" s="2">
        <v>-0.1038269996643066</v>
      </c>
      <c r="E20" s="2">
        <v>-0.09374475479125977</v>
      </c>
      <c r="F20" s="2">
        <v>-0.08471488952636719</v>
      </c>
      <c r="G20" s="2">
        <v>-0.08229970932006836</v>
      </c>
      <c r="H20" s="2">
        <v>-0.08082914352416992</v>
      </c>
      <c r="I20" s="2">
        <v>-0.08109855651855469</v>
      </c>
      <c r="J20" s="2">
        <v>-0.0824427604675293</v>
      </c>
      <c r="K20" s="2">
        <v>-0.08966207504272461</v>
      </c>
      <c r="L20" s="2">
        <v>-0.08985280990600586</v>
      </c>
      <c r="M20" s="2">
        <v>-0.09717559814453125</v>
      </c>
      <c r="N20" s="2">
        <v>-0.1035242080688477</v>
      </c>
      <c r="O20" s="2">
        <v>-0.1052665710449219</v>
      </c>
      <c r="P20" s="2">
        <v>-0.1086359024047852</v>
      </c>
      <c r="Q20" s="2">
        <v>-0.1108608245849609</v>
      </c>
      <c r="R20" s="2">
        <v>-0.1089591979980469</v>
      </c>
      <c r="S20" s="2">
        <v>-0.1006927490234375</v>
      </c>
      <c r="T20" s="2">
        <v>-0.09543418884277344</v>
      </c>
      <c r="U20" s="2">
        <v>-0.09438848495483398</v>
      </c>
      <c r="V20" s="2">
        <v>-0.1018743515014648</v>
      </c>
      <c r="W20" s="2">
        <v>-0.1088781356811523</v>
      </c>
      <c r="X20" s="2">
        <v>-0.1137409210205078</v>
      </c>
      <c r="Y20" s="2">
        <v>-0.1258783340454102</v>
      </c>
      <c r="Z20" s="2">
        <v>-0.1317863464355469</v>
      </c>
      <c r="AA20" s="2">
        <v>-0.1159524917602539</v>
      </c>
    </row>
    <row r="21" spans="1:27">
      <c r="A21">
        <v>39024</v>
      </c>
      <c r="B21" t="s">
        <v>18</v>
      </c>
      <c r="C21" t="s">
        <v>78</v>
      </c>
      <c r="D21" s="2">
        <v>-0.1038331985473633</v>
      </c>
      <c r="E21" s="2">
        <v>-0.0937504768371582</v>
      </c>
      <c r="F21" s="2">
        <v>-0.08471965789794922</v>
      </c>
      <c r="G21" s="2">
        <v>-0.08230400085449219</v>
      </c>
      <c r="H21" s="2">
        <v>-0.08083248138427734</v>
      </c>
      <c r="I21" s="2">
        <v>-0.08110189437866211</v>
      </c>
      <c r="J21" s="2">
        <v>-0.08244562149047852</v>
      </c>
      <c r="K21" s="2">
        <v>-0.08966493606567383</v>
      </c>
      <c r="L21" s="2">
        <v>-0.08985614776611328</v>
      </c>
      <c r="M21" s="2">
        <v>-0.09717941284179688</v>
      </c>
      <c r="N21" s="2">
        <v>-0.1035308837890625</v>
      </c>
      <c r="O21" s="2">
        <v>-0.1052713394165039</v>
      </c>
      <c r="P21" s="2">
        <v>-0.1086406707763672</v>
      </c>
      <c r="Q21" s="2">
        <v>-0.1108694076538086</v>
      </c>
      <c r="R21" s="2">
        <v>-0.1089639663696289</v>
      </c>
      <c r="S21" s="2">
        <v>-0.1006984710693359</v>
      </c>
      <c r="T21" s="2">
        <v>-0.09543848037719727</v>
      </c>
      <c r="U21" s="2">
        <v>-0.09439229965209961</v>
      </c>
      <c r="V21" s="2">
        <v>-0.1018800735473633</v>
      </c>
      <c r="W21" s="2">
        <v>-0.1088848114013672</v>
      </c>
      <c r="X21" s="2">
        <v>-0.1137495040893555</v>
      </c>
      <c r="Y21" s="2">
        <v>-0.1258869171142578</v>
      </c>
      <c r="Z21" s="2">
        <v>-0.1317920684814453</v>
      </c>
      <c r="AA21" s="2">
        <v>-0.1159591674804688</v>
      </c>
    </row>
    <row r="22" spans="1:27">
      <c r="A22">
        <v>39030</v>
      </c>
      <c r="B22" t="s">
        <v>19</v>
      </c>
      <c r="C22" t="s">
        <v>78</v>
      </c>
      <c r="D22" s="2">
        <v>-0.1115493774414062</v>
      </c>
      <c r="E22" s="2">
        <v>-0.100466251373291</v>
      </c>
      <c r="F22" s="2">
        <v>-0.09065628051757812</v>
      </c>
      <c r="G22" s="2">
        <v>-0.08791542053222656</v>
      </c>
      <c r="H22" s="2">
        <v>-0.08607912063598633</v>
      </c>
      <c r="I22" s="2">
        <v>-0.08656835556030273</v>
      </c>
      <c r="J22" s="2">
        <v>-0.08796834945678711</v>
      </c>
      <c r="K22" s="2">
        <v>-0.09561395645141602</v>
      </c>
      <c r="L22" s="2">
        <v>-0.095550537109375</v>
      </c>
      <c r="M22" s="2">
        <v>-0.1046657562255859</v>
      </c>
      <c r="N22" s="2">
        <v>-0.1135168075561523</v>
      </c>
      <c r="O22" s="2">
        <v>-0.1157150268554688</v>
      </c>
      <c r="P22" s="2">
        <v>-0.1190061569213867</v>
      </c>
      <c r="Q22" s="2">
        <v>-0.1224498748779297</v>
      </c>
      <c r="R22" s="2">
        <v>-0.1204242706298828</v>
      </c>
      <c r="S22" s="2">
        <v>-0.1107091903686523</v>
      </c>
      <c r="T22" s="2">
        <v>-0.1052284240722656</v>
      </c>
      <c r="U22" s="2">
        <v>-0.1033282279968262</v>
      </c>
      <c r="V22" s="2">
        <v>-0.1112594604492188</v>
      </c>
      <c r="W22" s="2">
        <v>-0.1185188293457031</v>
      </c>
      <c r="X22" s="2">
        <v>-0.1239051818847656</v>
      </c>
      <c r="Y22" s="2">
        <v>-0.1366691589355469</v>
      </c>
      <c r="Z22" s="2">
        <v>-0.1416807174682617</v>
      </c>
      <c r="AA22" s="2">
        <v>-0.1245317459106445</v>
      </c>
    </row>
    <row r="23" spans="1:27">
      <c r="A23">
        <v>39035</v>
      </c>
      <c r="B23" t="s">
        <v>20</v>
      </c>
      <c r="C23" t="s">
        <v>78</v>
      </c>
      <c r="D23" s="2">
        <v>-0.01987171173095703</v>
      </c>
      <c r="E23" s="2">
        <v>-0.02086353302001953</v>
      </c>
      <c r="F23" s="2">
        <v>-0.01447343826293945</v>
      </c>
      <c r="G23" s="2">
        <v>-0.01838207244873047</v>
      </c>
      <c r="H23" s="2">
        <v>-0.02040338516235352</v>
      </c>
      <c r="I23" s="2">
        <v>-0.02270936965942383</v>
      </c>
      <c r="J23" s="2">
        <v>-0.01778221130371094</v>
      </c>
      <c r="K23" s="2">
        <v>-0.02836084365844727</v>
      </c>
      <c r="L23" s="2">
        <v>-0.02748346328735352</v>
      </c>
      <c r="M23" s="2">
        <v>-0.01332664489746094</v>
      </c>
      <c r="N23" s="2">
        <v>0.008045196533203125</v>
      </c>
      <c r="O23" s="2">
        <v>0.01106071472167969</v>
      </c>
      <c r="P23" s="2">
        <v>0.0113067626953125</v>
      </c>
      <c r="Q23" s="2">
        <v>0.007211685180664062</v>
      </c>
      <c r="R23" s="2">
        <v>0.004587173461914062</v>
      </c>
      <c r="S23" s="2">
        <v>0.000576019287109375</v>
      </c>
      <c r="T23" s="2">
        <v>-0.007465362548828125</v>
      </c>
      <c r="U23" s="2">
        <v>-0.004158496856689453</v>
      </c>
      <c r="V23" s="2">
        <v>-0.003102302551269531</v>
      </c>
      <c r="W23" s="2">
        <v>-0.004968643188476562</v>
      </c>
      <c r="X23" s="2">
        <v>-0.01619529724121094</v>
      </c>
      <c r="Y23" s="2">
        <v>-0.03982162475585938</v>
      </c>
      <c r="Z23" s="2">
        <v>-0.06521701812744141</v>
      </c>
      <c r="AA23" s="2">
        <v>-0.03363418579101562</v>
      </c>
    </row>
    <row r="24" spans="1:27">
      <c r="A24">
        <v>39040</v>
      </c>
      <c r="B24" t="s">
        <v>21</v>
      </c>
      <c r="C24" t="s">
        <v>78</v>
      </c>
      <c r="D24" s="2">
        <v>-0.0609898567199707</v>
      </c>
      <c r="E24" s="2">
        <v>-0.06560707092285156</v>
      </c>
      <c r="F24" s="2">
        <v>-0.06330347061157227</v>
      </c>
      <c r="G24" s="2">
        <v>-0.0623631477355957</v>
      </c>
      <c r="H24" s="2">
        <v>-0.06187152862548828</v>
      </c>
      <c r="I24" s="2">
        <v>-0.06082487106323242</v>
      </c>
      <c r="J24" s="2">
        <v>-0.06297779083251953</v>
      </c>
      <c r="K24" s="2">
        <v>-0.06793737411499023</v>
      </c>
      <c r="L24" s="2">
        <v>-0.05913209915161133</v>
      </c>
      <c r="N24" s="2">
        <v>-0.06942367553710938</v>
      </c>
      <c r="O24" s="2">
        <v>-0.06794166564941406</v>
      </c>
      <c r="P24" s="2">
        <v>-0.06714725494384766</v>
      </c>
      <c r="Q24" s="2">
        <v>-0.06832981109619141</v>
      </c>
      <c r="R24" s="2">
        <v>-0.06978416442871094</v>
      </c>
      <c r="S24" s="2">
        <v>-0.06655979156494141</v>
      </c>
      <c r="T24" s="2">
        <v>-0.06152200698852539</v>
      </c>
      <c r="U24" s="2">
        <v>-0.06265497207641602</v>
      </c>
      <c r="V24" s="2">
        <v>-0.06778430938720703</v>
      </c>
      <c r="W24" s="2">
        <v>-0.07243633270263672</v>
      </c>
      <c r="X24" s="2">
        <v>-0.07678985595703125</v>
      </c>
      <c r="Y24" s="2">
        <v>-0.07627677917480469</v>
      </c>
      <c r="Z24" s="2">
        <v>-0.07849502563476562</v>
      </c>
      <c r="AA24" s="2">
        <v>-0.07097721099853516</v>
      </c>
    </row>
    <row r="25" spans="1:27">
      <c r="A25">
        <v>39045</v>
      </c>
      <c r="B25" t="s">
        <v>22</v>
      </c>
      <c r="C25" t="s">
        <v>78</v>
      </c>
      <c r="D25" s="2">
        <v>-0.06602382659912109</v>
      </c>
      <c r="E25" s="2">
        <v>-0.06395769119262695</v>
      </c>
      <c r="F25" s="2">
        <v>-0.05432224273681641</v>
      </c>
      <c r="G25" s="2">
        <v>-0.0578303337097168</v>
      </c>
      <c r="H25" s="2">
        <v>-0.05791902542114258</v>
      </c>
      <c r="I25" s="2">
        <v>-0.05925941467285156</v>
      </c>
      <c r="J25" s="2">
        <v>-0.05546045303344727</v>
      </c>
      <c r="K25" s="2">
        <v>-0.0652313232421875</v>
      </c>
      <c r="L25" s="2">
        <v>-0.06452322006225586</v>
      </c>
      <c r="M25" s="2">
        <v>-0.05502128601074219</v>
      </c>
      <c r="N25" s="2">
        <v>-0.03721523284912109</v>
      </c>
      <c r="O25" s="2">
        <v>-0.03096771240234375</v>
      </c>
      <c r="P25" s="2">
        <v>-0.03299999237060547</v>
      </c>
      <c r="Q25" s="2">
        <v>-0.03224277496337891</v>
      </c>
      <c r="R25" s="2">
        <v>-0.03246116638183594</v>
      </c>
      <c r="S25" s="2">
        <v>-0.03652667999267578</v>
      </c>
      <c r="T25" s="2">
        <v>-0.04525852203369141</v>
      </c>
      <c r="U25" s="2">
        <v>-0.03769874572753906</v>
      </c>
      <c r="V25" s="2">
        <v>-0.04347991943359375</v>
      </c>
      <c r="W25" s="2">
        <v>-0.05523586273193359</v>
      </c>
      <c r="X25" s="2">
        <v>-0.06481456756591797</v>
      </c>
      <c r="Y25" s="2">
        <v>-0.08327198028564453</v>
      </c>
      <c r="Z25" s="2">
        <v>-0.1026458740234375</v>
      </c>
      <c r="AA25" s="2">
        <v>-0.07761383056640625</v>
      </c>
    </row>
    <row r="26" spans="1:27">
      <c r="A26">
        <v>39050</v>
      </c>
      <c r="B26" t="s">
        <v>23</v>
      </c>
      <c r="C26" t="s">
        <v>78</v>
      </c>
      <c r="D26" s="2">
        <v>-0.01985692977905273</v>
      </c>
      <c r="E26" s="2">
        <v>-0.02085447311401367</v>
      </c>
      <c r="F26" s="2">
        <v>-0.01447582244873047</v>
      </c>
      <c r="G26" s="2">
        <v>-0.01837444305419922</v>
      </c>
      <c r="H26" s="2">
        <v>-0.02039337158203125</v>
      </c>
      <c r="I26" s="2">
        <v>-0.02269792556762695</v>
      </c>
      <c r="J26" s="2">
        <v>-0.01777410507202148</v>
      </c>
      <c r="K26" s="2">
        <v>-0.02833795547485352</v>
      </c>
      <c r="L26" s="2">
        <v>-0.02746200561523438</v>
      </c>
      <c r="M26" s="2">
        <v>-0.01333522796630859</v>
      </c>
      <c r="N26" s="2">
        <v>0.008013725280761719</v>
      </c>
      <c r="O26" s="2">
        <v>0.01104068756103516</v>
      </c>
      <c r="P26" s="2">
        <v>0.01129817962646484</v>
      </c>
      <c r="Q26" s="2">
        <v>0.007205009460449219</v>
      </c>
      <c r="R26" s="2">
        <v>0.004588127136230469</v>
      </c>
      <c r="S26" s="2">
        <v>0.000576019287109375</v>
      </c>
      <c r="T26" s="2">
        <v>-0.007455825805664062</v>
      </c>
      <c r="U26" s="2">
        <v>-0.004153251647949219</v>
      </c>
      <c r="V26" s="2">
        <v>-0.003093719482421875</v>
      </c>
      <c r="W26" s="2">
        <v>-0.004961967468261719</v>
      </c>
      <c r="X26" s="2">
        <v>-0.01615238189697266</v>
      </c>
      <c r="Y26" s="2">
        <v>-0.03976154327392578</v>
      </c>
      <c r="Z26" s="2">
        <v>-0.06514739990234375</v>
      </c>
      <c r="AA26" s="2">
        <v>-0.03359889984130859</v>
      </c>
    </row>
    <row r="27" spans="1:27">
      <c r="A27">
        <v>39060</v>
      </c>
      <c r="B27" t="s">
        <v>24</v>
      </c>
      <c r="C27" t="s">
        <v>78</v>
      </c>
      <c r="D27" s="2">
        <v>-0.1120829582214355</v>
      </c>
      <c r="E27" s="2">
        <v>-0.1009030342102051</v>
      </c>
      <c r="F27" s="2">
        <v>-0.09102106094360352</v>
      </c>
      <c r="G27" s="2">
        <v>-0.08824300765991211</v>
      </c>
      <c r="H27" s="2">
        <v>-0.08633565902709961</v>
      </c>
      <c r="I27" s="2">
        <v>-0.08677768707275391</v>
      </c>
      <c r="J27" s="2">
        <v>-0.0882105827331543</v>
      </c>
      <c r="K27" s="2">
        <v>-0.09604406356811523</v>
      </c>
      <c r="L27" s="2">
        <v>-0.09589529037475586</v>
      </c>
      <c r="M27" s="2">
        <v>-0.1050701141357422</v>
      </c>
      <c r="N27" s="2">
        <v>-0.1148920059204102</v>
      </c>
      <c r="O27" s="2">
        <v>-0.1169977188110352</v>
      </c>
      <c r="P27" s="2">
        <v>-0.1204996109008789</v>
      </c>
      <c r="Q27" s="2">
        <v>-0.1238107681274414</v>
      </c>
      <c r="R27" s="2">
        <v>-0.1220626831054688</v>
      </c>
      <c r="S27" s="2">
        <v>-0.1127300262451172</v>
      </c>
      <c r="T27" s="2">
        <v>-0.1071739196777344</v>
      </c>
      <c r="U27" s="2">
        <v>-0.1051726341247559</v>
      </c>
      <c r="V27" s="2">
        <v>-0.1129665374755859</v>
      </c>
      <c r="W27" s="2">
        <v>-0.1202850341796875</v>
      </c>
      <c r="X27" s="2">
        <v>-0.1255970001220703</v>
      </c>
      <c r="Y27" s="2">
        <v>-0.1379594802856445</v>
      </c>
      <c r="Z27" s="2">
        <v>-0.1423625946044922</v>
      </c>
      <c r="AA27" s="2">
        <v>-0.1251344680786133</v>
      </c>
    </row>
    <row r="28" spans="1:27">
      <c r="A28">
        <v>39065</v>
      </c>
      <c r="B28" t="s">
        <v>25</v>
      </c>
      <c r="C28" t="s">
        <v>78</v>
      </c>
      <c r="D28" s="2">
        <v>-0.1714019775390625</v>
      </c>
      <c r="E28" s="2">
        <v>-0.1544456481933594</v>
      </c>
      <c r="F28" s="2">
        <v>-0.1364755630493164</v>
      </c>
      <c r="G28" s="2">
        <v>-0.1321001052856445</v>
      </c>
      <c r="H28" s="2">
        <v>-0.1298317909240723</v>
      </c>
      <c r="I28" s="2">
        <v>-0.1296887397766113</v>
      </c>
      <c r="J28" s="2">
        <v>-0.1341314315795898</v>
      </c>
      <c r="K28" s="2">
        <v>-0.1433343887329102</v>
      </c>
      <c r="M28" s="2">
        <v>-0.1581516265869141</v>
      </c>
      <c r="O28" s="2">
        <v>-0.1658229827880859</v>
      </c>
      <c r="P28" s="2">
        <v>-0.1715183258056641</v>
      </c>
      <c r="Q28" s="2">
        <v>-0.1741304397583008</v>
      </c>
      <c r="R28" s="2">
        <v>-0.1697835922241211</v>
      </c>
      <c r="S28" s="2">
        <v>-0.1544027328491211</v>
      </c>
      <c r="T28" s="2">
        <v>-0.1436862945556641</v>
      </c>
      <c r="U28" s="2">
        <v>-0.1474828720092773</v>
      </c>
      <c r="V28" s="2">
        <v>-0.1611604690551758</v>
      </c>
      <c r="W28" s="2">
        <v>-0.1752853393554688</v>
      </c>
      <c r="X28" s="2">
        <v>-0.1871252059936523</v>
      </c>
      <c r="Y28" s="2">
        <v>-0.2180681228637695</v>
      </c>
      <c r="Z28" s="2">
        <v>-0.2140207290649414</v>
      </c>
      <c r="AA28" s="2">
        <v>-0.1916780471801758</v>
      </c>
    </row>
    <row r="29" spans="1:27">
      <c r="A29">
        <v>39070</v>
      </c>
      <c r="B29" t="s">
        <v>26</v>
      </c>
      <c r="C29" t="s">
        <v>78</v>
      </c>
      <c r="D29" s="2">
        <v>-0.07052516937255859</v>
      </c>
      <c r="E29" s="2">
        <v>-0.06416606903076172</v>
      </c>
      <c r="F29" s="2">
        <v>-0.05781221389770508</v>
      </c>
      <c r="G29" s="2">
        <v>-0.05719184875488281</v>
      </c>
      <c r="H29" s="2">
        <v>-0.05591344833374023</v>
      </c>
      <c r="I29" s="2">
        <v>-0.05610847473144531</v>
      </c>
      <c r="J29" s="2">
        <v>-0.05588960647583008</v>
      </c>
      <c r="K29" s="2">
        <v>-0.06221389770507812</v>
      </c>
      <c r="L29" s="2">
        <v>-0.06210899353027344</v>
      </c>
      <c r="M29" s="2">
        <v>-0.06462955474853516</v>
      </c>
      <c r="O29" s="2">
        <v>-0.06553840637207031</v>
      </c>
      <c r="P29" s="2">
        <v>-0.06758785247802734</v>
      </c>
      <c r="Q29" s="2">
        <v>-0.06871891021728516</v>
      </c>
      <c r="R29" s="2">
        <v>-0.06770706176757812</v>
      </c>
      <c r="S29" s="2">
        <v>-0.06362152099609375</v>
      </c>
      <c r="T29" s="2">
        <v>-0.06241989135742188</v>
      </c>
      <c r="U29" s="2">
        <v>-0.06037616729736328</v>
      </c>
      <c r="V29" s="2">
        <v>-0.06581878662109375</v>
      </c>
      <c r="W29" s="2">
        <v>-0.07228469848632812</v>
      </c>
      <c r="X29" s="2">
        <v>-0.07127094268798828</v>
      </c>
      <c r="Y29" s="2">
        <v>-0.07547760009765625</v>
      </c>
      <c r="Z29" s="2">
        <v>-0.08857536315917969</v>
      </c>
      <c r="AA29" s="2">
        <v>-0.07776260375976562</v>
      </c>
    </row>
    <row r="30" spans="1:27">
      <c r="A30">
        <v>29070</v>
      </c>
      <c r="B30" t="s">
        <v>27</v>
      </c>
      <c r="C30" t="s">
        <v>78</v>
      </c>
      <c r="D30" s="2">
        <v>-0.07102060317993164</v>
      </c>
      <c r="E30" s="2">
        <v>-0.06504249572753906</v>
      </c>
      <c r="F30" s="2">
        <v>-0.05919122695922852</v>
      </c>
      <c r="G30" s="2">
        <v>-0.05777120590209961</v>
      </c>
      <c r="H30" s="2">
        <v>-0.05686473846435547</v>
      </c>
      <c r="I30" s="2">
        <v>-0.05768632888793945</v>
      </c>
      <c r="J30" s="2">
        <v>-0.05816793441772461</v>
      </c>
      <c r="K30" s="2">
        <v>-0.06324243545532227</v>
      </c>
      <c r="L30" s="2">
        <v>-0.06297731399536133</v>
      </c>
      <c r="M30" s="2">
        <v>-0.06669521331787109</v>
      </c>
      <c r="N30" s="2">
        <v>-0.06928920745849609</v>
      </c>
      <c r="O30" s="2">
        <v>-0.06928443908691406</v>
      </c>
      <c r="P30" s="2">
        <v>-0.07094669342041016</v>
      </c>
      <c r="R30" s="2">
        <v>-0.07164287567138672</v>
      </c>
      <c r="S30" s="2">
        <v>-0.06709003448486328</v>
      </c>
      <c r="T30" s="2">
        <v>-0.06479883193969727</v>
      </c>
      <c r="U30" s="2">
        <v>-0.06357097625732422</v>
      </c>
      <c r="V30" s="2">
        <v>-0.06847286224365234</v>
      </c>
      <c r="W30" s="2">
        <v>-0.07339668273925781</v>
      </c>
      <c r="X30" s="2">
        <v>-0.07559394836425781</v>
      </c>
      <c r="Y30" s="2">
        <v>-0.08368301391601562</v>
      </c>
      <c r="Z30" s="2">
        <v>-0.09242630004882812</v>
      </c>
      <c r="AA30" s="2">
        <v>-0.07965183258056641</v>
      </c>
    </row>
    <row r="31" spans="1:27">
      <c r="A31">
        <v>39095</v>
      </c>
      <c r="B31" t="s">
        <v>28</v>
      </c>
      <c r="C31" t="s">
        <v>78</v>
      </c>
      <c r="D31" s="2">
        <v>-0.1059784889221191</v>
      </c>
      <c r="E31" s="2">
        <v>-0.09539890289306641</v>
      </c>
      <c r="F31" s="2">
        <v>-0.08607196807861328</v>
      </c>
      <c r="G31" s="2">
        <v>-0.08329963684082031</v>
      </c>
      <c r="H31" s="2">
        <v>-0.08160543441772461</v>
      </c>
      <c r="I31" s="2">
        <v>-0.08197402954101562</v>
      </c>
      <c r="J31" s="2">
        <v>-0.08329963684082031</v>
      </c>
      <c r="K31" s="2">
        <v>-0.09053468704223633</v>
      </c>
      <c r="L31" s="2">
        <v>-0.09042787551879883</v>
      </c>
      <c r="M31" s="2">
        <v>-0.09892940521240234</v>
      </c>
      <c r="O31" s="2">
        <v>-0.10943603515625</v>
      </c>
      <c r="Q31" s="2">
        <v>-0.1158628463745117</v>
      </c>
      <c r="R31" s="2">
        <v>-0.1141834259033203</v>
      </c>
      <c r="S31" s="2">
        <v>-0.1051321029663086</v>
      </c>
      <c r="T31" s="2">
        <v>-0.09978103637695312</v>
      </c>
      <c r="U31" s="2">
        <v>-0.09798240661621094</v>
      </c>
      <c r="V31" s="2">
        <v>-0.1054000854492188</v>
      </c>
      <c r="W31" s="2">
        <v>-0.1125392913818359</v>
      </c>
      <c r="X31" s="2">
        <v>-0.1177024841308594</v>
      </c>
      <c r="Y31" s="2">
        <v>-0.1300544738769531</v>
      </c>
      <c r="Z31" s="2">
        <v>-0.1352224349975586</v>
      </c>
      <c r="AA31" s="2">
        <v>-0.1185541152954102</v>
      </c>
    </row>
    <row r="32" spans="1:27">
      <c r="A32">
        <v>39100</v>
      </c>
      <c r="B32" t="s">
        <v>29</v>
      </c>
      <c r="C32" t="s">
        <v>78</v>
      </c>
      <c r="D32" s="2">
        <v>-0.1056394577026367</v>
      </c>
      <c r="E32" s="2">
        <v>-0.09538125991821289</v>
      </c>
      <c r="F32" s="2">
        <v>-0.08611917495727539</v>
      </c>
      <c r="G32" s="2">
        <v>-0.08380270004272461</v>
      </c>
      <c r="H32" s="2">
        <v>-0.08200645446777344</v>
      </c>
      <c r="I32" s="2">
        <v>-0.08240318298339844</v>
      </c>
      <c r="J32" s="2">
        <v>-0.08351659774780273</v>
      </c>
      <c r="K32" s="2">
        <v>-0.09112882614135742</v>
      </c>
      <c r="L32" s="2">
        <v>-0.09097433090209961</v>
      </c>
      <c r="M32" s="2">
        <v>-0.09857749938964844</v>
      </c>
      <c r="N32" s="2">
        <v>-0.1053533554077148</v>
      </c>
      <c r="O32" s="2">
        <v>-0.1071615219116211</v>
      </c>
      <c r="P32" s="2">
        <v>-0.1104755401611328</v>
      </c>
      <c r="Q32" s="2">
        <v>-0.1131534576416016</v>
      </c>
      <c r="R32" s="2">
        <v>-0.1114645004272461</v>
      </c>
      <c r="S32" s="2">
        <v>-0.1029796600341797</v>
      </c>
      <c r="T32" s="2">
        <v>-0.0980072021484375</v>
      </c>
      <c r="U32" s="2">
        <v>-0.09627723693847656</v>
      </c>
      <c r="V32" s="2">
        <v>-0.1038389205932617</v>
      </c>
      <c r="W32" s="2">
        <v>-0.1110897064208984</v>
      </c>
      <c r="X32" s="2">
        <v>-0.1154041290283203</v>
      </c>
      <c r="Y32" s="2">
        <v>-0.1269817352294922</v>
      </c>
      <c r="Z32" s="2">
        <v>-0.133671760559082</v>
      </c>
      <c r="AA32" s="2">
        <v>-0.1177701950073242</v>
      </c>
    </row>
    <row r="33" spans="1:27">
      <c r="A33">
        <v>39110</v>
      </c>
      <c r="B33" t="s">
        <v>30</v>
      </c>
      <c r="C33" t="s">
        <v>78</v>
      </c>
      <c r="D33" s="2">
        <v>-0.05348873138427734</v>
      </c>
      <c r="E33" s="2">
        <v>-0.05148124694824219</v>
      </c>
      <c r="F33" s="2">
        <v>-0.04877996444702148</v>
      </c>
      <c r="G33" s="2">
        <v>-0.04715967178344727</v>
      </c>
      <c r="H33" s="2">
        <v>-0.04800844192504883</v>
      </c>
      <c r="I33" s="2">
        <v>-0.0506739616394043</v>
      </c>
      <c r="J33" s="2">
        <v>-0.05157756805419922</v>
      </c>
      <c r="K33" s="2">
        <v>-0.05583620071411133</v>
      </c>
      <c r="L33" s="2">
        <v>-0.05559015274047852</v>
      </c>
      <c r="M33" s="2">
        <v>-0.05888652801513672</v>
      </c>
      <c r="N33" s="2">
        <v>-0.06144809722900391</v>
      </c>
      <c r="O33" s="2">
        <v>-0.05632305145263672</v>
      </c>
      <c r="P33" s="2">
        <v>-0.05440521240234375</v>
      </c>
      <c r="Q33" s="2">
        <v>-0.05513668060302734</v>
      </c>
      <c r="R33" s="2">
        <v>-0.05814933776855469</v>
      </c>
      <c r="S33" s="2">
        <v>-0.05586051940917969</v>
      </c>
      <c r="T33" s="2">
        <v>-0.05461645126342773</v>
      </c>
      <c r="U33" s="2">
        <v>-0.0543513298034668</v>
      </c>
      <c r="V33" s="2">
        <v>-0.05825614929199219</v>
      </c>
      <c r="W33" s="2">
        <v>-0.06089591979980469</v>
      </c>
      <c r="X33" s="2">
        <v>-0.06810474395751953</v>
      </c>
      <c r="Y33" s="2">
        <v>-0.07774448394775391</v>
      </c>
      <c r="Z33" s="2">
        <v>-0.08049869537353516</v>
      </c>
      <c r="AA33" s="2">
        <v>-0.06436729431152344</v>
      </c>
    </row>
    <row r="34" spans="1:27">
      <c r="A34">
        <v>39112</v>
      </c>
      <c r="B34" t="s">
        <v>31</v>
      </c>
      <c r="C34" t="s">
        <v>78</v>
      </c>
      <c r="D34" s="2">
        <v>-0.05765247344970703</v>
      </c>
      <c r="E34" s="2">
        <v>-0.05516958236694336</v>
      </c>
      <c r="F34" s="2">
        <v>-0.05240869522094727</v>
      </c>
      <c r="G34" s="2">
        <v>-0.05112218856811523</v>
      </c>
      <c r="H34" s="2">
        <v>-0.05158472061157227</v>
      </c>
      <c r="I34" s="2">
        <v>-0.05358123779296875</v>
      </c>
      <c r="J34" s="2">
        <v>-0.05468416213989258</v>
      </c>
      <c r="K34" s="2">
        <v>-0.05932378768920898</v>
      </c>
      <c r="L34" s="2">
        <v>-0.05917119979858398</v>
      </c>
      <c r="M34" s="2">
        <v>-0.06321048736572266</v>
      </c>
      <c r="N34" s="2">
        <v>-0.06639957427978516</v>
      </c>
      <c r="O34" s="2">
        <v>-0.06165122985839844</v>
      </c>
      <c r="P34" s="2">
        <v>-0.06022071838378906</v>
      </c>
      <c r="Q34" s="2">
        <v>-0.06096172332763672</v>
      </c>
      <c r="R34" s="2">
        <v>-0.06365394592285156</v>
      </c>
      <c r="S34" s="2">
        <v>-0.06127738952636719</v>
      </c>
      <c r="T34" s="2">
        <v>-0.05903720855712891</v>
      </c>
      <c r="U34" s="2">
        <v>-0.05916023254394531</v>
      </c>
      <c r="V34" s="2">
        <v>-0.06357669830322266</v>
      </c>
      <c r="W34" s="2">
        <v>-0.06739330291748047</v>
      </c>
      <c r="X34" s="2">
        <v>-0.07379817962646484</v>
      </c>
      <c r="Y34" s="2">
        <v>-0.08181571960449219</v>
      </c>
      <c r="Z34" s="2">
        <v>-0.08314418792724609</v>
      </c>
      <c r="AA34" s="2">
        <v>-0.068634033203125</v>
      </c>
    </row>
    <row r="35" spans="1:27">
      <c r="A35">
        <v>39115</v>
      </c>
      <c r="B35" t="s">
        <v>32</v>
      </c>
      <c r="C35" t="s">
        <v>78</v>
      </c>
      <c r="D35" s="2">
        <v>-0.07578086853027344</v>
      </c>
      <c r="E35" s="2">
        <v>-0.06956195831298828</v>
      </c>
      <c r="F35" s="2">
        <v>-0.0622711181640625</v>
      </c>
      <c r="G35" s="2">
        <v>-0.06208992004394531</v>
      </c>
      <c r="H35" s="2">
        <v>-0.06078386306762695</v>
      </c>
      <c r="I35" s="2">
        <v>-0.06121015548706055</v>
      </c>
      <c r="J35" s="2">
        <v>-0.06046152114868164</v>
      </c>
      <c r="K35" s="2">
        <v>-0.06773614883422852</v>
      </c>
      <c r="L35" s="2">
        <v>-0.06732559204101562</v>
      </c>
      <c r="M35" s="2">
        <v>-0.06786918640136719</v>
      </c>
      <c r="N35" s="2">
        <v>-0.06531143188476562</v>
      </c>
      <c r="O35" s="2">
        <v>-0.06474494934082031</v>
      </c>
      <c r="P35" s="2">
        <v>-0.06719970703125</v>
      </c>
      <c r="Q35" s="2">
        <v>-0.06707668304443359</v>
      </c>
      <c r="R35" s="2">
        <v>-0.06656074523925781</v>
      </c>
      <c r="S35" s="2">
        <v>-0.06388950347900391</v>
      </c>
      <c r="T35" s="2">
        <v>-0.06418943405151367</v>
      </c>
      <c r="U35" s="2">
        <v>-0.06064510345458984</v>
      </c>
      <c r="V35" s="2">
        <v>-0.06722259521484375</v>
      </c>
      <c r="W35" s="2">
        <v>-0.07531166076660156</v>
      </c>
      <c r="X35" s="2">
        <v>-0.07638645172119141</v>
      </c>
      <c r="Y35" s="2">
        <v>-0.0838470458984375</v>
      </c>
      <c r="Z35" s="2">
        <v>-0.09800243377685547</v>
      </c>
      <c r="AA35" s="2">
        <v>-0.08377742767333984</v>
      </c>
    </row>
    <row r="36" spans="1:27">
      <c r="A36">
        <v>39125</v>
      </c>
      <c r="B36" t="s">
        <v>33</v>
      </c>
      <c r="C36" t="s">
        <v>78</v>
      </c>
      <c r="D36" s="2">
        <v>0.004095077514648438</v>
      </c>
      <c r="E36" s="2">
        <v>0.001570701599121094</v>
      </c>
      <c r="F36" s="2">
        <v>0.0007839202880859375</v>
      </c>
      <c r="G36" s="2">
        <v>0.002317905426025391</v>
      </c>
      <c r="H36" s="2">
        <v>0.0005626678466796875</v>
      </c>
      <c r="I36" s="2">
        <v>-0.004518508911132812</v>
      </c>
      <c r="J36" s="2">
        <v>-0.004272937774658203</v>
      </c>
      <c r="K36" s="2">
        <v>-0.001047611236572266</v>
      </c>
      <c r="L36" s="2">
        <v>0.0007138252258300781</v>
      </c>
      <c r="M36" s="2">
        <v>0.005129814147949219</v>
      </c>
      <c r="N36" s="2">
        <v>0.008017539978027344</v>
      </c>
      <c r="O36" s="2">
        <v>0.01304340362548828</v>
      </c>
      <c r="P36" s="2">
        <v>0.01411533355712891</v>
      </c>
      <c r="Q36" s="2">
        <v>0.01385116577148438</v>
      </c>
      <c r="R36" s="2">
        <v>0.01370334625244141</v>
      </c>
      <c r="S36" s="2">
        <v>0.01034259796142578</v>
      </c>
      <c r="T36" s="2">
        <v>0.007282257080078125</v>
      </c>
      <c r="U36" s="2">
        <v>0.007523536682128906</v>
      </c>
      <c r="V36" s="2">
        <v>0.01007270812988281</v>
      </c>
      <c r="W36" s="2">
        <v>0.01453590393066406</v>
      </c>
      <c r="X36" s="2">
        <v>0.01002120971679688</v>
      </c>
      <c r="Y36" s="2">
        <v>-0.0037689208984375</v>
      </c>
      <c r="Z36" s="2">
        <v>-0.01292800903320312</v>
      </c>
      <c r="AA36" s="2">
        <v>0.00069427490234375</v>
      </c>
    </row>
    <row r="37" spans="1:27">
      <c r="A37">
        <v>39140</v>
      </c>
      <c r="B37" t="s">
        <v>34</v>
      </c>
      <c r="C37" t="s">
        <v>78</v>
      </c>
      <c r="D37" s="2">
        <v>-0.1128740310668945</v>
      </c>
      <c r="E37" s="2">
        <v>-0.101870059967041</v>
      </c>
      <c r="F37" s="2">
        <v>-0.09195661544799805</v>
      </c>
      <c r="G37" s="2">
        <v>-0.08939981460571289</v>
      </c>
      <c r="H37" s="2">
        <v>-0.08739662170410156</v>
      </c>
      <c r="I37" s="2">
        <v>-0.08804464340209961</v>
      </c>
      <c r="J37" s="2">
        <v>-0.08938264846801758</v>
      </c>
      <c r="K37" s="2">
        <v>-0.09723472595214844</v>
      </c>
      <c r="L37" s="2">
        <v>-0.0969243049621582</v>
      </c>
      <c r="M37" s="2">
        <v>-0.1057491302490234</v>
      </c>
      <c r="N37" s="2">
        <v>-0.1146984100341797</v>
      </c>
      <c r="O37" s="2">
        <v>-0.1165599822998047</v>
      </c>
      <c r="P37" s="2">
        <v>-0.1199483871459961</v>
      </c>
      <c r="Q37" s="2">
        <v>-0.1231985092163086</v>
      </c>
      <c r="R37" s="2">
        <v>-0.1212091445922852</v>
      </c>
      <c r="S37" s="2">
        <v>-0.1119508743286133</v>
      </c>
      <c r="T37" s="2">
        <v>-0.1064720153808594</v>
      </c>
      <c r="U37" s="2">
        <v>-0.1046953201293945</v>
      </c>
      <c r="V37" s="2">
        <v>-0.1127052307128906</v>
      </c>
      <c r="W37" s="2">
        <v>-0.1200714111328125</v>
      </c>
      <c r="X37" s="2">
        <v>-0.1250638961791992</v>
      </c>
      <c r="Y37" s="2">
        <v>-0.1376180648803711</v>
      </c>
      <c r="Z37" s="2">
        <v>-0.1426048278808594</v>
      </c>
      <c r="AA37" s="2">
        <v>-0.1258153915405273</v>
      </c>
    </row>
    <row r="38" spans="1:27">
      <c r="A38">
        <v>39144</v>
      </c>
      <c r="B38" t="s">
        <v>35</v>
      </c>
      <c r="C38" t="s">
        <v>78</v>
      </c>
      <c r="D38" s="2">
        <v>-0.08388376235961914</v>
      </c>
      <c r="E38" s="2">
        <v>-0.07607126235961914</v>
      </c>
      <c r="F38" s="2">
        <v>-0.06899213790893555</v>
      </c>
      <c r="G38" s="2">
        <v>-0.06718015670776367</v>
      </c>
      <c r="H38" s="2">
        <v>-0.06595516204833984</v>
      </c>
      <c r="I38" s="2">
        <v>-0.06630706787109375</v>
      </c>
      <c r="J38" s="2">
        <v>-0.06721258163452148</v>
      </c>
      <c r="K38" s="2">
        <v>-0.07300138473510742</v>
      </c>
      <c r="L38" s="2">
        <v>-0.07302141189575195</v>
      </c>
      <c r="M38" s="2">
        <v>-0.07866477966308594</v>
      </c>
      <c r="O38" s="2">
        <v>-0.08446979522705078</v>
      </c>
      <c r="P38" s="2">
        <v>-0.08681678771972656</v>
      </c>
      <c r="Q38" s="2">
        <v>-0.08872699737548828</v>
      </c>
      <c r="R38" s="2">
        <v>-0.08755207061767578</v>
      </c>
      <c r="S38" s="2">
        <v>-0.08116054534912109</v>
      </c>
      <c r="T38" s="2">
        <v>-0.07742929458618164</v>
      </c>
      <c r="U38" s="2">
        <v>-0.07630109786987305</v>
      </c>
      <c r="V38" s="2">
        <v>-0.08223438262939453</v>
      </c>
      <c r="W38" s="2">
        <v>-0.08802318572998047</v>
      </c>
      <c r="X38" s="2">
        <v>-0.09155178070068359</v>
      </c>
      <c r="Y38" s="2">
        <v>-0.1015033721923828</v>
      </c>
      <c r="Z38" s="2">
        <v>-0.1080713272094727</v>
      </c>
      <c r="AA38" s="2">
        <v>-0.09418487548828125</v>
      </c>
    </row>
    <row r="39" spans="1:27">
      <c r="A39">
        <v>29144</v>
      </c>
      <c r="B39" t="s">
        <v>36</v>
      </c>
      <c r="C39" t="s">
        <v>78</v>
      </c>
      <c r="D39" s="2">
        <v>-0.07093048095703125</v>
      </c>
      <c r="E39" s="2">
        <v>-0.06496000289916992</v>
      </c>
      <c r="F39" s="2">
        <v>-0.05912446975708008</v>
      </c>
      <c r="G39" s="2">
        <v>-0.05770206451416016</v>
      </c>
      <c r="H39" s="2">
        <v>-0.05679750442504883</v>
      </c>
      <c r="I39" s="2">
        <v>-0.05761528015136719</v>
      </c>
      <c r="J39" s="2">
        <v>-0.05810451507568359</v>
      </c>
      <c r="K39" s="2">
        <v>-0.06315755844116211</v>
      </c>
      <c r="L39" s="2">
        <v>-0.0628972053527832</v>
      </c>
      <c r="M39" s="2">
        <v>-0.06662845611572266</v>
      </c>
      <c r="N39" s="2">
        <v>-0.06925201416015625</v>
      </c>
      <c r="O39" s="2">
        <v>-0.06925201416015625</v>
      </c>
      <c r="P39" s="2">
        <v>-0.07090950012207031</v>
      </c>
      <c r="Q39" s="2">
        <v>-0.07238578796386719</v>
      </c>
      <c r="R39" s="2">
        <v>-0.0716094970703125</v>
      </c>
      <c r="S39" s="2">
        <v>-0.06705379486083984</v>
      </c>
      <c r="T39" s="2">
        <v>-0.06474733352661133</v>
      </c>
      <c r="U39" s="2">
        <v>-0.06353235244750977</v>
      </c>
      <c r="V39" s="2">
        <v>-0.06842327117919922</v>
      </c>
      <c r="W39" s="2">
        <v>-0.07332515716552734</v>
      </c>
      <c r="X39" s="2">
        <v>-0.07555580139160156</v>
      </c>
      <c r="Y39" s="2">
        <v>-0.08366012573242188</v>
      </c>
      <c r="Z39" s="2">
        <v>-0.09233760833740234</v>
      </c>
      <c r="AA39" s="2">
        <v>-0.0795745849609375</v>
      </c>
    </row>
    <row r="40" spans="1:27">
      <c r="A40">
        <v>39145</v>
      </c>
      <c r="B40" t="s">
        <v>37</v>
      </c>
      <c r="C40" t="s">
        <v>78</v>
      </c>
      <c r="D40" s="2">
        <v>-0.06291055679321289</v>
      </c>
      <c r="E40" s="2">
        <v>-0.06007671356201172</v>
      </c>
      <c r="F40" s="2">
        <v>-0.05710744857788086</v>
      </c>
      <c r="G40" s="2">
        <v>-0.05577707290649414</v>
      </c>
      <c r="H40" s="2">
        <v>-0.05636787414550781</v>
      </c>
      <c r="I40" s="2">
        <v>-0.0592498779296875</v>
      </c>
      <c r="J40" s="2">
        <v>-0.06062984466552734</v>
      </c>
      <c r="K40" s="2">
        <v>-0.06582450866699219</v>
      </c>
      <c r="L40" s="2">
        <v>-0.06615447998046875</v>
      </c>
      <c r="M40" s="2">
        <v>-0.07069969177246094</v>
      </c>
      <c r="N40" s="2">
        <v>-0.07359218597412109</v>
      </c>
      <c r="O40" s="2">
        <v>-0.0677337646484375</v>
      </c>
      <c r="P40" s="2">
        <v>-0.06625652313232422</v>
      </c>
      <c r="Q40" s="2">
        <v>-0.06682205200195312</v>
      </c>
      <c r="R40" s="2">
        <v>-0.07034587860107422</v>
      </c>
      <c r="S40" s="2">
        <v>-0.06846141815185547</v>
      </c>
      <c r="T40" s="2">
        <v>-0.06569957733154297</v>
      </c>
      <c r="U40" s="2">
        <v>-0.06623268127441406</v>
      </c>
      <c r="V40" s="2">
        <v>-0.07130336761474609</v>
      </c>
      <c r="W40" s="2">
        <v>-0.07565212249755859</v>
      </c>
      <c r="X40" s="2">
        <v>-0.08248043060302734</v>
      </c>
      <c r="Y40" s="2">
        <v>-0.09030055999755859</v>
      </c>
      <c r="Z40" s="2">
        <v>-0.09150791168212891</v>
      </c>
      <c r="AA40" s="2">
        <v>-0.07500076293945312</v>
      </c>
    </row>
    <row r="41" spans="1:27">
      <c r="A41">
        <v>39150</v>
      </c>
      <c r="B41" t="s">
        <v>38</v>
      </c>
      <c r="C41" t="s">
        <v>78</v>
      </c>
      <c r="D41" s="2">
        <v>-0.1210322380065918</v>
      </c>
      <c r="E41" s="2">
        <v>-0.1090726852416992</v>
      </c>
      <c r="F41" s="2">
        <v>-0.09789514541625977</v>
      </c>
      <c r="G41" s="2">
        <v>-0.0946497917175293</v>
      </c>
      <c r="H41" s="2">
        <v>-0.09290504455566406</v>
      </c>
      <c r="I41" s="2">
        <v>-0.09295368194580078</v>
      </c>
      <c r="J41" s="2">
        <v>-0.09561920166015625</v>
      </c>
      <c r="K41" s="2">
        <v>-0.102747917175293</v>
      </c>
      <c r="L41" s="2">
        <v>-0.1033310890197754</v>
      </c>
      <c r="M41" s="2">
        <v>-0.1122913360595703</v>
      </c>
      <c r="N41" s="2">
        <v>-0.1183204650878906</v>
      </c>
      <c r="O41" s="2">
        <v>-0.1193771362304688</v>
      </c>
      <c r="P41" s="2">
        <v>-0.1226625442504883</v>
      </c>
      <c r="R41" s="2">
        <v>-0.1222476959228516</v>
      </c>
      <c r="S41" s="2">
        <v>-0.1119146347045898</v>
      </c>
      <c r="T41" s="2">
        <v>-0.1052212715148926</v>
      </c>
      <c r="U41" s="2">
        <v>-0.1057648658752441</v>
      </c>
      <c r="V41" s="2">
        <v>-0.1151971817016602</v>
      </c>
      <c r="W41" s="2">
        <v>-0.1248836517333984</v>
      </c>
      <c r="X41" s="2">
        <v>-0.1319246292114258</v>
      </c>
      <c r="Y41" s="2">
        <v>-0.1603374481201172</v>
      </c>
      <c r="Z41" s="2">
        <v>-0.1624946594238281</v>
      </c>
      <c r="AA41" s="2">
        <v>-0.13580322265625</v>
      </c>
    </row>
    <row r="42" spans="1:27">
      <c r="A42">
        <v>29155</v>
      </c>
      <c r="B42" t="s">
        <v>39</v>
      </c>
      <c r="C42" t="s">
        <v>78</v>
      </c>
      <c r="D42" s="2">
        <v>-0.04665946960449219</v>
      </c>
      <c r="E42" s="2">
        <v>-0.04453468322753906</v>
      </c>
      <c r="F42" s="2">
        <v>-0.04194211959838867</v>
      </c>
      <c r="G42" s="2">
        <v>-0.04096794128417969</v>
      </c>
      <c r="H42" s="2">
        <v>-0.04086923599243164</v>
      </c>
      <c r="I42" s="2">
        <v>-0.04201841354370117</v>
      </c>
      <c r="J42" s="2">
        <v>-0.04264402389526367</v>
      </c>
      <c r="K42" s="2">
        <v>-0.04579019546508789</v>
      </c>
      <c r="L42" s="2">
        <v>-0.04510068893432617</v>
      </c>
      <c r="M42" s="2">
        <v>-0.04776191711425781</v>
      </c>
      <c r="N42" s="2">
        <v>-0.04968166351318359</v>
      </c>
      <c r="O42" s="2">
        <v>-0.04774188995361328</v>
      </c>
      <c r="P42" s="2">
        <v>-0.04745674133300781</v>
      </c>
      <c r="R42" s="2">
        <v>-0.04900264739990234</v>
      </c>
      <c r="S42" s="2">
        <v>-0.0469970703125</v>
      </c>
      <c r="T42" s="2">
        <v>-0.0451960563659668</v>
      </c>
      <c r="U42" s="2">
        <v>-0.04501104354858398</v>
      </c>
      <c r="V42" s="2">
        <v>-0.04815578460693359</v>
      </c>
      <c r="W42" s="2">
        <v>-0.05087375640869141</v>
      </c>
      <c r="X42" s="2">
        <v>-0.05425071716308594</v>
      </c>
      <c r="Y42" s="2">
        <v>-0.06003665924072266</v>
      </c>
      <c r="Z42" s="2">
        <v>-0.06553936004638672</v>
      </c>
      <c r="AA42" s="2">
        <v>-0.05476856231689453</v>
      </c>
    </row>
    <row r="43" spans="1:27">
      <c r="A43">
        <v>39155</v>
      </c>
      <c r="B43" t="s">
        <v>40</v>
      </c>
      <c r="C43" t="s">
        <v>78</v>
      </c>
      <c r="D43" s="2">
        <v>-0.05674839019775391</v>
      </c>
      <c r="E43" s="2">
        <v>-0.05404758453369141</v>
      </c>
      <c r="F43" s="2">
        <v>-0.05154228210449219</v>
      </c>
      <c r="G43" s="2">
        <v>-0.05100631713867188</v>
      </c>
      <c r="H43" s="2">
        <v>-0.05043792724609375</v>
      </c>
      <c r="I43" s="2">
        <v>-0.04983615875244141</v>
      </c>
      <c r="J43" s="2">
        <v>-0.05111503601074219</v>
      </c>
      <c r="K43" s="2">
        <v>-0.05591917037963867</v>
      </c>
      <c r="L43" s="2">
        <v>-0.05539989471435547</v>
      </c>
      <c r="M43" s="2">
        <v>-0.06126785278320312</v>
      </c>
      <c r="N43" s="2">
        <v>-0.06582546234130859</v>
      </c>
      <c r="O43" s="2">
        <v>-0.06481742858886719</v>
      </c>
      <c r="P43" s="2">
        <v>-0.06421852111816406</v>
      </c>
      <c r="Q43" s="2">
        <v>-0.06502246856689453</v>
      </c>
      <c r="R43" s="2">
        <v>-0.06662273406982422</v>
      </c>
      <c r="S43" s="2">
        <v>-0.06326580047607422</v>
      </c>
      <c r="T43" s="2">
        <v>-0.05893611907958984</v>
      </c>
      <c r="U43" s="2">
        <v>-0.05952835083007812</v>
      </c>
      <c r="V43" s="2">
        <v>-0.0644683837890625</v>
      </c>
      <c r="W43" s="2">
        <v>-0.06926918029785156</v>
      </c>
      <c r="X43" s="2">
        <v>-0.07249641418457031</v>
      </c>
      <c r="Y43" s="2">
        <v>-0.07314586639404297</v>
      </c>
      <c r="Z43" s="2">
        <v>-0.07452583312988281</v>
      </c>
      <c r="AA43" s="2">
        <v>-0.06672096252441406</v>
      </c>
    </row>
    <row r="44" spans="1:27">
      <c r="A44">
        <v>39160</v>
      </c>
      <c r="B44" t="s">
        <v>41</v>
      </c>
      <c r="C44" t="s">
        <v>78</v>
      </c>
      <c r="D44" s="2">
        <v>-0.06393241882324219</v>
      </c>
      <c r="E44" s="2">
        <v>-0.05849552154541016</v>
      </c>
      <c r="F44" s="2">
        <v>-0.05072593688964844</v>
      </c>
      <c r="G44" s="2">
        <v>-0.05161523818969727</v>
      </c>
      <c r="H44" s="2">
        <v>-0.05059528350830078</v>
      </c>
      <c r="I44" s="2">
        <v>-0.0517277717590332</v>
      </c>
      <c r="J44" s="2">
        <v>-0.04965829849243164</v>
      </c>
      <c r="K44" s="2">
        <v>-0.05884361267089844</v>
      </c>
      <c r="L44" s="2">
        <v>-0.05807352066040039</v>
      </c>
      <c r="M44" s="2">
        <v>-0.05455970764160156</v>
      </c>
      <c r="N44" s="2">
        <v>-0.04408168792724609</v>
      </c>
      <c r="O44" s="2">
        <v>-0.04381084442138672</v>
      </c>
      <c r="P44" s="2">
        <v>-0.044952392578125</v>
      </c>
      <c r="R44" s="2">
        <v>-0.04598140716552734</v>
      </c>
      <c r="S44" s="2">
        <v>-0.04380416870117188</v>
      </c>
      <c r="T44" s="2">
        <v>-0.04816961288452148</v>
      </c>
      <c r="U44" s="2">
        <v>-0.04399871826171875</v>
      </c>
      <c r="V44" s="2">
        <v>-0.04917430877685547</v>
      </c>
      <c r="W44" s="2">
        <v>-0.05772876739501953</v>
      </c>
      <c r="X44" s="2">
        <v>-0.06457424163818359</v>
      </c>
      <c r="Y44" s="2">
        <v>-0.07881069183349609</v>
      </c>
      <c r="Z44" s="2">
        <v>-0.09634590148925781</v>
      </c>
      <c r="AA44" s="2">
        <v>-0.075714111328125</v>
      </c>
    </row>
    <row r="45" spans="1:27">
      <c r="A45">
        <v>39165</v>
      </c>
      <c r="B45" t="s">
        <v>42</v>
      </c>
      <c r="C45" t="s">
        <v>78</v>
      </c>
      <c r="D45" s="2">
        <v>0.002871990203857422</v>
      </c>
      <c r="E45" s="2">
        <v>0.0002379417419433594</v>
      </c>
      <c r="F45" s="2">
        <v>-0.0006580352783203125</v>
      </c>
      <c r="G45" s="2">
        <v>0.0007696151733398438</v>
      </c>
      <c r="H45" s="2">
        <v>-0.0007042884826660156</v>
      </c>
      <c r="I45" s="2">
        <v>-0.005167484283447266</v>
      </c>
      <c r="J45" s="2">
        <v>-0.004872798919677734</v>
      </c>
      <c r="K45" s="2">
        <v>-0.002038002014160156</v>
      </c>
      <c r="L45" s="2">
        <v>-0.0007257461547851562</v>
      </c>
      <c r="M45" s="2">
        <v>0.00327301025390625</v>
      </c>
      <c r="N45" s="2">
        <v>0.005984306335449219</v>
      </c>
      <c r="O45" s="2">
        <v>0.01066207885742188</v>
      </c>
      <c r="P45" s="2">
        <v>0.01196002960205078</v>
      </c>
      <c r="Q45" s="2">
        <v>0.01165771484375</v>
      </c>
      <c r="R45" s="2">
        <v>0.01168632507324219</v>
      </c>
      <c r="S45" s="2">
        <v>0.008746147155761719</v>
      </c>
      <c r="T45" s="2">
        <v>0.005800247192382812</v>
      </c>
      <c r="U45" s="2">
        <v>0.006107807159423828</v>
      </c>
      <c r="V45" s="2">
        <v>0.00862884521484375</v>
      </c>
      <c r="W45" s="2">
        <v>0.01284313201904297</v>
      </c>
      <c r="X45" s="2">
        <v>0.008460044860839844</v>
      </c>
      <c r="Y45" s="2">
        <v>-0.004274368286132812</v>
      </c>
      <c r="Z45" s="2">
        <v>-0.013427734375</v>
      </c>
      <c r="AA45" s="2">
        <v>-0.0003185272216796875</v>
      </c>
    </row>
    <row r="46" spans="1:27">
      <c r="A46">
        <v>29165</v>
      </c>
      <c r="B46" t="s">
        <v>43</v>
      </c>
      <c r="C46" t="s">
        <v>78</v>
      </c>
      <c r="D46" s="2">
        <v>-0.01225519180297852</v>
      </c>
      <c r="E46" s="2">
        <v>-0.01181650161743164</v>
      </c>
      <c r="F46" s="2">
        <v>-0.01177072525024414</v>
      </c>
      <c r="G46" s="2">
        <v>-0.01180315017700195</v>
      </c>
      <c r="H46" s="2">
        <v>-0.01174402236938477</v>
      </c>
      <c r="I46" s="2">
        <v>-0.01208686828613281</v>
      </c>
      <c r="J46" s="2">
        <v>-0.01197910308837891</v>
      </c>
      <c r="K46" s="2">
        <v>-0.01196432113647461</v>
      </c>
      <c r="L46" s="2">
        <v>-0.01212549209594727</v>
      </c>
      <c r="M46" s="2">
        <v>-0.01199054718017578</v>
      </c>
      <c r="N46" s="2">
        <v>-0.01198196411132812</v>
      </c>
      <c r="O46" s="2">
        <v>-0.01180458068847656</v>
      </c>
      <c r="P46" s="2">
        <v>-0.01175117492675781</v>
      </c>
      <c r="Q46" s="2">
        <v>-0.01168727874755859</v>
      </c>
      <c r="R46" s="2">
        <v>-0.01184844970703125</v>
      </c>
      <c r="S46" s="2">
        <v>-0.01186752319335938</v>
      </c>
      <c r="T46" s="2">
        <v>-0.01179695129394531</v>
      </c>
      <c r="U46" s="2">
        <v>-0.01164340972900391</v>
      </c>
      <c r="V46" s="2">
        <v>-0.01183128356933594</v>
      </c>
      <c r="W46" s="2">
        <v>-0.01172161102294922</v>
      </c>
      <c r="X46" s="2">
        <v>-0.01289653778076172</v>
      </c>
      <c r="Y46" s="2">
        <v>-0.01532459259033203</v>
      </c>
      <c r="Z46" s="2">
        <v>-0.02141475677490234</v>
      </c>
      <c r="AA46" s="2">
        <v>-0.01691436767578125</v>
      </c>
    </row>
    <row r="47" spans="1:27">
      <c r="A47">
        <v>29210</v>
      </c>
      <c r="B47" t="s">
        <v>44</v>
      </c>
      <c r="C47" t="s">
        <v>79</v>
      </c>
      <c r="D47" s="2">
        <v>-0.01411342620849609</v>
      </c>
      <c r="E47" s="2">
        <v>-0.01152229309082031</v>
      </c>
      <c r="F47" s="2">
        <v>-0.01151657104492188</v>
      </c>
      <c r="G47" s="2">
        <v>-0.01139736175537109</v>
      </c>
      <c r="H47" s="2">
        <v>-0.01118946075439453</v>
      </c>
      <c r="I47" s="2">
        <v>-0.01130819320678711</v>
      </c>
      <c r="J47" s="2">
        <v>-0.0112614631652832</v>
      </c>
      <c r="K47" s="2">
        <v>-0.01128149032592773</v>
      </c>
      <c r="L47" s="2">
        <v>-0.01150035858154297</v>
      </c>
      <c r="M47" s="2">
        <v>-0.01187419891357422</v>
      </c>
      <c r="N47" s="2">
        <v>-0.01175975799560547</v>
      </c>
      <c r="P47" s="2">
        <v>-0.01028156280517578</v>
      </c>
      <c r="Q47" s="2">
        <v>-0.01116180419921875</v>
      </c>
      <c r="R47" s="2">
        <v>-0.01095390319824219</v>
      </c>
      <c r="S47" s="2">
        <v>-0.01136589050292969</v>
      </c>
      <c r="T47" s="2">
        <v>-0.01150798797607422</v>
      </c>
      <c r="U47" s="2">
        <v>-0.0114741325378418</v>
      </c>
      <c r="V47" s="2">
        <v>-0.01150226593017578</v>
      </c>
      <c r="W47" s="2">
        <v>-0.01223182678222656</v>
      </c>
      <c r="X47" s="2">
        <v>-0.01212692260742188</v>
      </c>
      <c r="Y47" s="2">
        <v>-0.01187038421630859</v>
      </c>
      <c r="Z47" s="2">
        <v>-0.01202869415283203</v>
      </c>
      <c r="AA47" s="2">
        <v>-0.01224803924560547</v>
      </c>
    </row>
    <row r="48" spans="1:27">
      <c r="A48">
        <v>39210</v>
      </c>
      <c r="B48" t="s">
        <v>45</v>
      </c>
      <c r="C48" t="s">
        <v>79</v>
      </c>
      <c r="D48" s="2">
        <v>0.000141143798828125</v>
      </c>
      <c r="E48" s="2">
        <v>0.002068996429443359</v>
      </c>
      <c r="F48" s="2">
        <v>0.001821041107177734</v>
      </c>
      <c r="G48" s="2">
        <v>-0.0001473426818847656</v>
      </c>
      <c r="H48" s="2">
        <v>0.000186920166015625</v>
      </c>
      <c r="I48" s="2">
        <v>0.0005888938903808594</v>
      </c>
      <c r="J48" s="2">
        <v>-0.0001397132873535156</v>
      </c>
      <c r="K48" s="2">
        <v>-0.0001592636108398438</v>
      </c>
      <c r="L48" s="2">
        <v>-0.001955032348632812</v>
      </c>
      <c r="M48" s="2">
        <v>-0.001806259155273438</v>
      </c>
      <c r="N48" s="2">
        <v>-0.0001840591430664062</v>
      </c>
      <c r="P48" s="2">
        <v>-0.01120281219482422</v>
      </c>
      <c r="Q48" s="2">
        <v>-0.01009845733642578</v>
      </c>
      <c r="R48" s="2">
        <v>-0.00860595703125</v>
      </c>
      <c r="S48" s="2">
        <v>-0.0099029541015625</v>
      </c>
      <c r="T48" s="2">
        <v>-0.01006746292114258</v>
      </c>
      <c r="U48" s="2">
        <v>-0.009779453277587891</v>
      </c>
      <c r="V48" s="2">
        <v>0.00469970703125</v>
      </c>
      <c r="W48" s="2">
        <v>0.00634002685546875</v>
      </c>
      <c r="X48" s="2">
        <v>0.00699615478515625</v>
      </c>
      <c r="Y48" s="2">
        <v>0.008601188659667969</v>
      </c>
      <c r="Z48" s="2">
        <v>0.006396293640136719</v>
      </c>
      <c r="AA48" s="2">
        <v>0.002505302429199219</v>
      </c>
    </row>
    <row r="49" spans="1:27">
      <c r="A49">
        <v>39220</v>
      </c>
      <c r="B49" t="s">
        <v>46</v>
      </c>
      <c r="C49" t="s">
        <v>79</v>
      </c>
      <c r="D49" s="2">
        <v>-0.0172886848449707</v>
      </c>
      <c r="E49" s="2">
        <v>-0.01233100891113281</v>
      </c>
      <c r="F49" s="2">
        <v>-0.01000261306762695</v>
      </c>
      <c r="G49" s="2">
        <v>-0.008980274200439453</v>
      </c>
      <c r="H49" s="2">
        <v>-0.01167774200439453</v>
      </c>
      <c r="I49" s="2">
        <v>-0.01100730895996094</v>
      </c>
      <c r="J49" s="2">
        <v>-0.01473474502563477</v>
      </c>
      <c r="K49" s="2">
        <v>-0.01216506958007812</v>
      </c>
      <c r="L49" s="2">
        <v>-0.01051044464111328</v>
      </c>
      <c r="M49" s="2">
        <v>-0.007971763610839844</v>
      </c>
      <c r="N49" s="2">
        <v>0.001877784729003906</v>
      </c>
      <c r="P49" s="2">
        <v>0.003163337707519531</v>
      </c>
      <c r="Q49" s="2">
        <v>0.000743865966796875</v>
      </c>
      <c r="R49" s="2">
        <v>0.000621795654296875</v>
      </c>
      <c r="S49" s="2">
        <v>0.001696586608886719</v>
      </c>
      <c r="T49" s="2">
        <v>-0.002782821655273438</v>
      </c>
      <c r="U49" s="2">
        <v>-0.005291938781738281</v>
      </c>
      <c r="V49" s="2">
        <v>-0.00173187255859375</v>
      </c>
      <c r="W49" s="2">
        <v>-0.004610061645507812</v>
      </c>
      <c r="X49" s="2">
        <v>-0.01161003112792969</v>
      </c>
      <c r="Y49" s="2">
        <v>-0.01405048370361328</v>
      </c>
      <c r="Z49" s="2">
        <v>-0.01449680328369141</v>
      </c>
      <c r="AA49" s="2">
        <v>-0.01630306243896484</v>
      </c>
    </row>
    <row r="50" spans="1:27">
      <c r="A50">
        <v>39221</v>
      </c>
      <c r="B50" t="s">
        <v>47</v>
      </c>
      <c r="C50" t="s">
        <v>79</v>
      </c>
      <c r="D50" s="2">
        <v>-0.01730918884277344</v>
      </c>
      <c r="E50" s="2">
        <v>-0.0123448371887207</v>
      </c>
      <c r="F50" s="2">
        <v>-0.01002836227416992</v>
      </c>
      <c r="G50" s="2">
        <v>-0.008997440338134766</v>
      </c>
      <c r="H50" s="2">
        <v>-0.01169919967651367</v>
      </c>
      <c r="I50" s="2">
        <v>-0.01102066040039062</v>
      </c>
      <c r="J50" s="2">
        <v>-0.01474809646606445</v>
      </c>
      <c r="K50" s="2">
        <v>-0.01217889785766602</v>
      </c>
      <c r="L50" s="2">
        <v>-0.01052427291870117</v>
      </c>
      <c r="M50" s="2">
        <v>-0.007986068725585938</v>
      </c>
      <c r="N50" s="2">
        <v>0.001850128173828125</v>
      </c>
      <c r="P50" s="2">
        <v>0.00312042236328125</v>
      </c>
      <c r="Q50" s="2">
        <v>0.0007038116455078125</v>
      </c>
      <c r="R50" s="2">
        <v>0.0005769729614257812</v>
      </c>
      <c r="S50" s="2">
        <v>0.001648902893066406</v>
      </c>
      <c r="T50" s="2">
        <v>-0.002822399139404297</v>
      </c>
      <c r="U50" s="2">
        <v>-0.005328655242919922</v>
      </c>
      <c r="V50" s="2">
        <v>-0.001766204833984375</v>
      </c>
      <c r="W50" s="2">
        <v>-0.004637718200683594</v>
      </c>
      <c r="X50" s="2">
        <v>-0.01163673400878906</v>
      </c>
      <c r="Y50" s="2">
        <v>-0.01406764984130859</v>
      </c>
      <c r="Z50" s="2">
        <v>-0.0145111083984375</v>
      </c>
      <c r="AA50" s="2">
        <v>-0.01631736755371094</v>
      </c>
    </row>
    <row r="51" spans="1:27">
      <c r="A51">
        <v>39225</v>
      </c>
      <c r="B51" t="s">
        <v>48</v>
      </c>
      <c r="C51" t="s">
        <v>79</v>
      </c>
      <c r="D51" s="2">
        <v>-0.07080173492431641</v>
      </c>
      <c r="E51" s="2">
        <v>-0.06209516525268555</v>
      </c>
      <c r="F51" s="2">
        <v>-0.05749750137329102</v>
      </c>
      <c r="G51" s="2">
        <v>-0.05533218383789062</v>
      </c>
      <c r="H51" s="2">
        <v>-0.05426740646362305</v>
      </c>
      <c r="I51" s="2">
        <v>-0.055267333984375</v>
      </c>
      <c r="J51" s="2">
        <v>-0.0564727783203125</v>
      </c>
      <c r="K51" s="2">
        <v>-0.0629267692565918</v>
      </c>
      <c r="L51" s="2">
        <v>-0.06769466400146484</v>
      </c>
      <c r="M51" s="2">
        <v>-0.0783233642578125</v>
      </c>
      <c r="N51" s="2">
        <v>-0.08624458312988281</v>
      </c>
      <c r="P51" s="2">
        <v>-0.06740283966064453</v>
      </c>
      <c r="Q51" s="2">
        <v>-0.06898880004882812</v>
      </c>
      <c r="R51" s="2">
        <v>-0.06890487670898438</v>
      </c>
      <c r="S51" s="2">
        <v>-0.06763362884521484</v>
      </c>
      <c r="T51" s="2">
        <v>-0.06580591201782227</v>
      </c>
      <c r="U51" s="2">
        <v>-0.06830453872680664</v>
      </c>
      <c r="V51" s="2">
        <v>-0.07770633697509766</v>
      </c>
      <c r="W51" s="2">
        <v>-0.09096527099609375</v>
      </c>
      <c r="X51" s="2">
        <v>-0.09124565124511719</v>
      </c>
      <c r="Y51" s="2">
        <v>-0.09178829193115234</v>
      </c>
      <c r="Z51" s="2">
        <v>-0.08648300170898438</v>
      </c>
      <c r="AA51" s="2">
        <v>-0.07838726043701172</v>
      </c>
    </row>
    <row r="52" spans="1:27">
      <c r="A52">
        <v>39230</v>
      </c>
      <c r="B52" t="s">
        <v>49</v>
      </c>
      <c r="C52" t="s">
        <v>79</v>
      </c>
      <c r="D52" s="2">
        <v>-0.09736776351928711</v>
      </c>
      <c r="E52" s="2">
        <v>-0.08636045455932617</v>
      </c>
      <c r="F52" s="2">
        <v>-0.08006572723388672</v>
      </c>
      <c r="G52" s="2">
        <v>-0.07545328140258789</v>
      </c>
      <c r="H52" s="2">
        <v>-0.07516813278198242</v>
      </c>
      <c r="I52" s="2">
        <v>-0.07411861419677734</v>
      </c>
      <c r="J52" s="2">
        <v>-0.07669973373413086</v>
      </c>
      <c r="K52" s="2">
        <v>-0.08258152008056641</v>
      </c>
      <c r="L52" s="2">
        <v>-0.08404064178466797</v>
      </c>
      <c r="M52" s="2">
        <v>-0.09316349029541016</v>
      </c>
      <c r="N52" s="2">
        <v>-0.09868431091308594</v>
      </c>
      <c r="P52" s="2">
        <v>-0.09286403656005859</v>
      </c>
      <c r="Q52" s="2">
        <v>-0.09598922729492188</v>
      </c>
      <c r="R52" s="2">
        <v>-0.0976715087890625</v>
      </c>
      <c r="S52" s="2">
        <v>-0.09028244018554688</v>
      </c>
      <c r="T52" s="2">
        <v>-0.08571767807006836</v>
      </c>
      <c r="U52" s="2">
        <v>-0.08495521545410156</v>
      </c>
      <c r="V52" s="2">
        <v>-0.09245681762695312</v>
      </c>
      <c r="W52" s="2">
        <v>-0.09775733947753906</v>
      </c>
      <c r="X52" s="2">
        <v>-0.1074943542480469</v>
      </c>
      <c r="Y52" s="2">
        <v>-0.1222200393676758</v>
      </c>
      <c r="Z52" s="2">
        <v>-0.1158475875854492</v>
      </c>
      <c r="AA52" s="2">
        <v>-0.1053361892700195</v>
      </c>
    </row>
    <row r="53" spans="1:27">
      <c r="A53">
        <v>29230</v>
      </c>
      <c r="B53" t="s">
        <v>50</v>
      </c>
      <c r="C53" t="s">
        <v>79</v>
      </c>
      <c r="D53" s="2">
        <v>-0.0815887451171875</v>
      </c>
      <c r="E53" s="2">
        <v>-0.07183170318603516</v>
      </c>
      <c r="F53" s="2">
        <v>-0.06648683547973633</v>
      </c>
      <c r="G53" s="2">
        <v>-0.06285572052001953</v>
      </c>
      <c r="H53" s="2">
        <v>-0.06287622451782227</v>
      </c>
      <c r="I53" s="2">
        <v>-0.06207180023193359</v>
      </c>
      <c r="J53" s="2">
        <v>-0.06464052200317383</v>
      </c>
      <c r="K53" s="2">
        <v>-0.07043933868408203</v>
      </c>
      <c r="L53" s="2">
        <v>-0.07421779632568359</v>
      </c>
      <c r="M53" s="2">
        <v>-0.08214759826660156</v>
      </c>
      <c r="N53" s="2">
        <v>-0.08633708953857422</v>
      </c>
      <c r="P53" s="2">
        <v>-0.08024883270263672</v>
      </c>
      <c r="Q53" s="2">
        <v>-0.08301925659179688</v>
      </c>
      <c r="R53" s="2">
        <v>-0.08431720733642578</v>
      </c>
      <c r="S53" s="2">
        <v>-0.07830715179443359</v>
      </c>
      <c r="T53" s="2">
        <v>-0.07477617263793945</v>
      </c>
      <c r="U53" s="2">
        <v>-0.07472467422485352</v>
      </c>
      <c r="V53" s="2">
        <v>-0.07510852813720703</v>
      </c>
      <c r="W53" s="2">
        <v>-0.08106422424316406</v>
      </c>
      <c r="X53" s="2">
        <v>-0.08917140960693359</v>
      </c>
      <c r="Y53" s="2">
        <v>-0.100738525390625</v>
      </c>
      <c r="Z53" s="2">
        <v>-0.09600067138671875</v>
      </c>
      <c r="AA53" s="2">
        <v>-0.08795261383056641</v>
      </c>
    </row>
    <row r="54" spans="1:27">
      <c r="A54">
        <v>29233</v>
      </c>
      <c r="B54" t="s">
        <v>51</v>
      </c>
      <c r="C54" t="s">
        <v>79</v>
      </c>
      <c r="D54" s="2">
        <v>-0.08052206039428711</v>
      </c>
      <c r="E54" s="2">
        <v>-0.07084226608276367</v>
      </c>
      <c r="F54" s="2">
        <v>-0.06561470031738281</v>
      </c>
      <c r="G54" s="2">
        <v>-0.06209087371826172</v>
      </c>
      <c r="H54" s="2">
        <v>-0.06196689605712891</v>
      </c>
      <c r="I54" s="2">
        <v>-0.06128787994384766</v>
      </c>
      <c r="J54" s="2">
        <v>-0.06366825103759766</v>
      </c>
      <c r="K54" s="2">
        <v>-0.06989574432373047</v>
      </c>
      <c r="L54" s="2">
        <v>-0.07453107833862305</v>
      </c>
      <c r="M54" s="2">
        <v>-0.08267021179199219</v>
      </c>
      <c r="N54" s="2">
        <v>-0.08733367919921875</v>
      </c>
      <c r="P54" s="2">
        <v>-0.08183002471923828</v>
      </c>
      <c r="Q54" s="2">
        <v>-0.08466625213623047</v>
      </c>
      <c r="R54" s="2">
        <v>-0.08604526519775391</v>
      </c>
      <c r="S54" s="2">
        <v>-0.07997989654541016</v>
      </c>
      <c r="T54" s="2">
        <v>-0.07604122161865234</v>
      </c>
      <c r="U54" s="2">
        <v>-0.07596349716186523</v>
      </c>
      <c r="V54" s="2">
        <v>-0.07473945617675781</v>
      </c>
      <c r="W54" s="2">
        <v>-0.08031940460205078</v>
      </c>
      <c r="X54" s="2">
        <v>-0.08814430236816406</v>
      </c>
      <c r="Y54" s="2">
        <v>-0.09955120086669922</v>
      </c>
      <c r="Z54" s="2">
        <v>-0.09500026702880859</v>
      </c>
      <c r="AA54" s="2">
        <v>-0.08675861358642578</v>
      </c>
    </row>
    <row r="55" spans="1:27">
      <c r="A55">
        <v>39235</v>
      </c>
      <c r="B55" t="s">
        <v>52</v>
      </c>
      <c r="C55" t="s">
        <v>79</v>
      </c>
      <c r="D55" s="2">
        <v>-0.08776140213012695</v>
      </c>
      <c r="E55" s="2">
        <v>-0.07722234725952148</v>
      </c>
      <c r="F55" s="2">
        <v>-0.07170820236206055</v>
      </c>
      <c r="G55" s="2">
        <v>-0.06734418869018555</v>
      </c>
      <c r="H55" s="2">
        <v>-0.06717967987060547</v>
      </c>
      <c r="I55" s="2">
        <v>-0.06637001037597656</v>
      </c>
      <c r="J55" s="2">
        <v>-0.06879091262817383</v>
      </c>
      <c r="K55" s="2">
        <v>-0.07616424560546875</v>
      </c>
      <c r="L55" s="2">
        <v>-0.08073282241821289</v>
      </c>
      <c r="M55" s="2">
        <v>-0.08979034423828125</v>
      </c>
      <c r="N55" s="2">
        <v>-0.09522724151611328</v>
      </c>
      <c r="P55" s="2">
        <v>-0.08816623687744141</v>
      </c>
      <c r="Q55" s="2">
        <v>-0.09156990051269531</v>
      </c>
      <c r="R55" s="2">
        <v>-0.0932769775390625</v>
      </c>
      <c r="S55" s="2">
        <v>-0.08620738983154297</v>
      </c>
      <c r="T55" s="2">
        <v>-0.08129549026489258</v>
      </c>
      <c r="U55" s="2">
        <v>-0.08119821548461914</v>
      </c>
      <c r="V55" s="2">
        <v>-0.08366107940673828</v>
      </c>
      <c r="W55" s="2">
        <v>-0.08752059936523438</v>
      </c>
      <c r="X55" s="2">
        <v>-0.09656143188476562</v>
      </c>
      <c r="Y55" s="2">
        <v>-0.1099338531494141</v>
      </c>
      <c r="Z55" s="2">
        <v>-0.1046504974365234</v>
      </c>
      <c r="AA55" s="2">
        <v>-0.09435462951660156</v>
      </c>
    </row>
    <row r="56" spans="1:27">
      <c r="A56">
        <v>29235</v>
      </c>
      <c r="B56" t="s">
        <v>53</v>
      </c>
      <c r="C56" t="s">
        <v>79</v>
      </c>
      <c r="D56" s="2">
        <v>-0.08072233200073242</v>
      </c>
      <c r="E56" s="2">
        <v>-0.07101821899414062</v>
      </c>
      <c r="F56" s="2">
        <v>-0.06577348709106445</v>
      </c>
      <c r="G56" s="2">
        <v>-0.06224203109741211</v>
      </c>
      <c r="H56" s="2">
        <v>-0.0621180534362793</v>
      </c>
      <c r="I56" s="2">
        <v>-0.06143808364868164</v>
      </c>
      <c r="J56" s="2">
        <v>-0.06382846832275391</v>
      </c>
      <c r="K56" s="2">
        <v>-0.07009077072143555</v>
      </c>
      <c r="L56" s="2">
        <v>-0.07477664947509766</v>
      </c>
      <c r="M56" s="2">
        <v>-0.08294868469238281</v>
      </c>
      <c r="N56" s="2">
        <v>-0.08763408660888672</v>
      </c>
      <c r="P56" s="2">
        <v>-0.08212184906005859</v>
      </c>
      <c r="Q56" s="2">
        <v>-0.08496570587158203</v>
      </c>
      <c r="R56" s="2">
        <v>-0.0863494873046875</v>
      </c>
      <c r="S56" s="2">
        <v>-0.08026218414306641</v>
      </c>
      <c r="T56" s="2">
        <v>-0.07630252838134766</v>
      </c>
      <c r="U56" s="2">
        <v>-0.07622671127319336</v>
      </c>
      <c r="V56" s="2">
        <v>-0.07491874694824219</v>
      </c>
      <c r="W56" s="2">
        <v>-0.08052825927734375</v>
      </c>
      <c r="X56" s="2">
        <v>-0.08837699890136719</v>
      </c>
      <c r="Y56" s="2">
        <v>-0.09981822967529297</v>
      </c>
      <c r="Z56" s="2">
        <v>-0.09525394439697266</v>
      </c>
      <c r="AA56" s="2">
        <v>-0.08698558807373047</v>
      </c>
    </row>
    <row r="57" spans="1:27">
      <c r="A57">
        <v>39255</v>
      </c>
      <c r="B57" t="s">
        <v>54</v>
      </c>
      <c r="C57" t="s">
        <v>79</v>
      </c>
      <c r="D57" s="2">
        <v>-0.07426643371582031</v>
      </c>
      <c r="E57" s="2">
        <v>-0.06624174118041992</v>
      </c>
      <c r="F57" s="2">
        <v>-0.06213474273681641</v>
      </c>
      <c r="G57" s="2">
        <v>-0.05964851379394531</v>
      </c>
      <c r="H57" s="2">
        <v>-0.05882406234741211</v>
      </c>
      <c r="I57" s="2">
        <v>-0.06012964248657227</v>
      </c>
      <c r="J57" s="2">
        <v>-0.06078529357910156</v>
      </c>
      <c r="K57" s="2">
        <v>-0.06741809844970703</v>
      </c>
      <c r="L57" s="2">
        <v>-0.07254266738891602</v>
      </c>
      <c r="M57" s="2">
        <v>-0.08445358276367188</v>
      </c>
      <c r="N57" s="2">
        <v>-0.09445953369140625</v>
      </c>
      <c r="P57" s="2">
        <v>-0.07644748687744141</v>
      </c>
      <c r="Q57" s="2">
        <v>-0.07776451110839844</v>
      </c>
      <c r="R57" s="2">
        <v>-0.07772636413574219</v>
      </c>
      <c r="S57" s="2">
        <v>-0.07692813873291016</v>
      </c>
      <c r="T57" s="2">
        <v>-0.07531452178955078</v>
      </c>
      <c r="U57" s="2">
        <v>-0.07749414443969727</v>
      </c>
      <c r="V57" s="2">
        <v>-0.08676242828369141</v>
      </c>
      <c r="W57" s="2">
        <v>-0.09972953796386719</v>
      </c>
      <c r="X57" s="2">
        <v>-0.09924697875976562</v>
      </c>
      <c r="Y57" s="2">
        <v>-0.09868907928466797</v>
      </c>
      <c r="Z57" s="2">
        <v>-0.09225654602050781</v>
      </c>
      <c r="AA57" s="2">
        <v>-0.08202648162841797</v>
      </c>
    </row>
    <row r="58" spans="1:27">
      <c r="A58">
        <v>39256</v>
      </c>
      <c r="B58" t="s">
        <v>55</v>
      </c>
      <c r="C58" t="s">
        <v>79</v>
      </c>
      <c r="D58" s="2">
        <v>-0.2180624008178711</v>
      </c>
      <c r="E58" s="2">
        <v>-0.1974210739135742</v>
      </c>
      <c r="F58" s="2">
        <v>-0.1836123466491699</v>
      </c>
      <c r="G58" s="2">
        <v>-0.174339771270752</v>
      </c>
      <c r="H58" s="2">
        <v>-0.1732921600341797</v>
      </c>
      <c r="I58" s="2">
        <v>-0.1747193336486816</v>
      </c>
      <c r="J58" s="2">
        <v>-0.1769657135009766</v>
      </c>
      <c r="K58" s="2">
        <v>-0.1998147964477539</v>
      </c>
      <c r="L58" s="2">
        <v>-0.2095212936401367</v>
      </c>
      <c r="M58" s="2">
        <v>-0.249478816986084</v>
      </c>
      <c r="N58" s="2">
        <v>-0.2677059173583984</v>
      </c>
      <c r="P58" s="2">
        <v>-0.2415838241577148</v>
      </c>
      <c r="Q58" s="2">
        <v>-0.249577522277832</v>
      </c>
      <c r="R58" s="2">
        <v>-0.254664421081543</v>
      </c>
      <c r="S58" s="2">
        <v>-0.2454228401184082</v>
      </c>
      <c r="T58" s="2">
        <v>-0.2326960563659668</v>
      </c>
      <c r="U58" s="2">
        <v>-0.2402429580688477</v>
      </c>
      <c r="V58" s="2">
        <v>-0.2593708038330078</v>
      </c>
      <c r="W58" s="2">
        <v>-0.274296760559082</v>
      </c>
      <c r="X58" s="2">
        <v>-0.2833013534545898</v>
      </c>
      <c r="Y58" s="2">
        <v>-0.3091773986816406</v>
      </c>
      <c r="Z58" s="2">
        <v>-0.2888889312744141</v>
      </c>
      <c r="AA58" s="2">
        <v>-0.2527503967285156</v>
      </c>
    </row>
    <row r="59" spans="1:27">
      <c r="A59">
        <v>39265</v>
      </c>
      <c r="B59" t="s">
        <v>56</v>
      </c>
      <c r="C59" t="s">
        <v>79</v>
      </c>
      <c r="D59" s="2">
        <v>-0.1683878898620605</v>
      </c>
      <c r="E59" s="2">
        <v>-0.1479282379150391</v>
      </c>
      <c r="F59" s="2">
        <v>-0.1356134414672852</v>
      </c>
      <c r="G59" s="2">
        <v>-0.1275382041931152</v>
      </c>
      <c r="H59" s="2">
        <v>-0.1263399124145508</v>
      </c>
      <c r="I59" s="2">
        <v>-0.1253204345703125</v>
      </c>
      <c r="J59" s="2">
        <v>-0.1301522254943848</v>
      </c>
      <c r="K59" s="2">
        <v>-0.144737720489502</v>
      </c>
      <c r="L59" s="2">
        <v>-0.1533584594726562</v>
      </c>
      <c r="M59" s="2">
        <v>-0.175562858581543</v>
      </c>
      <c r="N59" s="2">
        <v>-0.1903238296508789</v>
      </c>
      <c r="P59" s="2">
        <v>-0.1787385940551758</v>
      </c>
      <c r="Q59" s="2">
        <v>-0.1880455017089844</v>
      </c>
      <c r="R59" s="2">
        <v>-0.1931638717651367</v>
      </c>
      <c r="S59" s="2">
        <v>-0.1768722534179688</v>
      </c>
      <c r="T59" s="2">
        <v>-0.1664838790893555</v>
      </c>
      <c r="U59" s="2">
        <v>-0.1667451858520508</v>
      </c>
      <c r="V59" s="2">
        <v>-0.1705598831176758</v>
      </c>
      <c r="W59" s="2">
        <v>-0.1812381744384766</v>
      </c>
      <c r="X59" s="2">
        <v>-0.196873664855957</v>
      </c>
      <c r="Y59" s="2">
        <v>-0.2258853912353516</v>
      </c>
      <c r="Z59" s="2">
        <v>-0.2139091491699219</v>
      </c>
      <c r="AA59" s="2">
        <v>-0.1886587142944336</v>
      </c>
    </row>
    <row r="60" spans="1:27">
      <c r="A60">
        <v>39270</v>
      </c>
      <c r="B60" t="s">
        <v>57</v>
      </c>
      <c r="C60" t="s">
        <v>79</v>
      </c>
      <c r="D60" s="2">
        <v>-0.1124992370605469</v>
      </c>
      <c r="E60" s="2">
        <v>-0.1001801490783691</v>
      </c>
      <c r="F60" s="2">
        <v>-0.09286069869995117</v>
      </c>
      <c r="G60" s="2">
        <v>-0.08782625198364258</v>
      </c>
      <c r="H60" s="2">
        <v>-0.08756732940673828</v>
      </c>
      <c r="I60" s="2">
        <v>-0.08606147766113281</v>
      </c>
      <c r="J60" s="2">
        <v>-0.08905696868896484</v>
      </c>
      <c r="K60" s="2">
        <v>-0.09580469131469727</v>
      </c>
      <c r="L60" s="2">
        <v>-0.0975499153137207</v>
      </c>
      <c r="M60" s="2">
        <v>-0.1085309982299805</v>
      </c>
      <c r="N60" s="2">
        <v>-0.1154279708862305</v>
      </c>
      <c r="P60" s="2">
        <v>-0.109827995300293</v>
      </c>
      <c r="Q60" s="2">
        <v>-0.1129856109619141</v>
      </c>
      <c r="R60" s="2">
        <v>-0.1153831481933594</v>
      </c>
      <c r="S60" s="2">
        <v>-0.1065340042114258</v>
      </c>
      <c r="T60" s="2">
        <v>-0.1006722450256348</v>
      </c>
      <c r="U60" s="2">
        <v>-0.09979248046875</v>
      </c>
      <c r="V60" s="2">
        <v>-0.1075448989868164</v>
      </c>
      <c r="W60" s="2">
        <v>-0.1136579513549805</v>
      </c>
      <c r="X60" s="2">
        <v>-0.1247501373291016</v>
      </c>
      <c r="Y60" s="2">
        <v>-0.1421308517456055</v>
      </c>
      <c r="Z60" s="2">
        <v>-0.1346712112426758</v>
      </c>
      <c r="AA60" s="2">
        <v>-0.1224517822265625</v>
      </c>
    </row>
    <row r="61" spans="1:27">
      <c r="A61">
        <v>39275</v>
      </c>
      <c r="B61" t="s">
        <v>58</v>
      </c>
      <c r="C61" t="s">
        <v>79</v>
      </c>
      <c r="D61" s="2">
        <v>-0.1087808609008789</v>
      </c>
      <c r="E61" s="2">
        <v>-0.09610128402709961</v>
      </c>
      <c r="F61" s="2">
        <v>-0.08856582641601562</v>
      </c>
      <c r="G61" s="2">
        <v>-0.08320283889770508</v>
      </c>
      <c r="H61" s="2">
        <v>-0.08263349533081055</v>
      </c>
      <c r="I61" s="2">
        <v>-0.08183860778808594</v>
      </c>
      <c r="J61" s="2">
        <v>-0.08499383926391602</v>
      </c>
      <c r="K61" s="2">
        <v>-0.09259510040283203</v>
      </c>
      <c r="L61" s="2">
        <v>-0.09566307067871094</v>
      </c>
      <c r="M61" s="2">
        <v>-0.1069717407226562</v>
      </c>
      <c r="N61" s="2">
        <v>-0.1141719818115234</v>
      </c>
      <c r="P61" s="2">
        <v>-0.1085023880004883</v>
      </c>
      <c r="Q61" s="2">
        <v>-0.1118478775024414</v>
      </c>
      <c r="R61" s="2">
        <v>-0.113987922668457</v>
      </c>
      <c r="S61" s="2">
        <v>-0.1048736572265625</v>
      </c>
      <c r="T61" s="2">
        <v>-0.09884834289550781</v>
      </c>
      <c r="U61" s="2">
        <v>-0.09798479080200195</v>
      </c>
      <c r="V61" s="2">
        <v>-0.1038112640380859</v>
      </c>
      <c r="W61" s="2">
        <v>-0.1100435256958008</v>
      </c>
      <c r="X61" s="2">
        <v>-0.1210174560546875</v>
      </c>
      <c r="Y61" s="2">
        <v>-0.1383943557739258</v>
      </c>
      <c r="Z61" s="2">
        <v>-0.131251335144043</v>
      </c>
      <c r="AA61" s="2">
        <v>-0.1184453964233398</v>
      </c>
    </row>
    <row r="62" spans="1:27">
      <c r="A62">
        <v>39305</v>
      </c>
      <c r="B62" t="s">
        <v>59</v>
      </c>
      <c r="C62" t="s">
        <v>79</v>
      </c>
      <c r="D62" s="2">
        <v>-0.2181401252746582</v>
      </c>
      <c r="E62" s="2">
        <v>-0.1974973678588867</v>
      </c>
      <c r="F62" s="2">
        <v>-0.1836872100830078</v>
      </c>
      <c r="G62" s="2">
        <v>-0.1744112968444824</v>
      </c>
      <c r="H62" s="2">
        <v>-0.1733641624450684</v>
      </c>
      <c r="I62" s="2">
        <v>-0.1747918128967285</v>
      </c>
      <c r="J62" s="2">
        <v>-0.1770362854003906</v>
      </c>
      <c r="K62" s="2">
        <v>-0.1998977661132812</v>
      </c>
      <c r="L62" s="2">
        <v>-0.2096195220947266</v>
      </c>
      <c r="M62" s="2">
        <v>-0.2495942115783691</v>
      </c>
      <c r="N62" s="2">
        <v>-0.2678298950195312</v>
      </c>
      <c r="P62" s="2">
        <v>-0.2416820526123047</v>
      </c>
      <c r="Q62" s="2">
        <v>-0.2496747970581055</v>
      </c>
      <c r="R62" s="2">
        <v>-0.2547636032104492</v>
      </c>
      <c r="S62" s="2">
        <v>-0.2455239295959473</v>
      </c>
      <c r="T62" s="2">
        <v>-0.2327909469604492</v>
      </c>
      <c r="U62" s="2">
        <v>-0.2403402328491211</v>
      </c>
      <c r="V62" s="2">
        <v>-0.2594442367553711</v>
      </c>
      <c r="W62" s="2">
        <v>-0.2743949890136719</v>
      </c>
      <c r="X62" s="2">
        <v>-0.2834005355834961</v>
      </c>
      <c r="Y62" s="2">
        <v>-0.3092842102050781</v>
      </c>
      <c r="Z62" s="2">
        <v>-0.2889881134033203</v>
      </c>
      <c r="AA62" s="2">
        <v>-0.252838134765625</v>
      </c>
    </row>
    <row r="63" spans="1:27">
      <c r="A63">
        <v>39280</v>
      </c>
      <c r="B63" t="s">
        <v>60</v>
      </c>
      <c r="C63" t="s">
        <v>79</v>
      </c>
      <c r="D63" s="2">
        <v>-0.001830101013183594</v>
      </c>
      <c r="E63" s="2">
        <v>-0.0003576278686523438</v>
      </c>
      <c r="F63" s="2">
        <v>-0.0007853507995605469</v>
      </c>
      <c r="G63" s="2">
        <v>-0.002093315124511719</v>
      </c>
      <c r="H63" s="2">
        <v>-0.001630783081054688</v>
      </c>
      <c r="I63" s="2">
        <v>-0.001543521881103516</v>
      </c>
      <c r="J63" s="2">
        <v>-0.001719951629638672</v>
      </c>
      <c r="K63" s="2">
        <v>-0.002199172973632812</v>
      </c>
      <c r="L63" s="2">
        <v>-0.004349231719970703</v>
      </c>
      <c r="M63" s="2">
        <v>-0.004148483276367188</v>
      </c>
      <c r="N63" s="2">
        <v>-0.003218650817871094</v>
      </c>
      <c r="P63" s="2">
        <v>0.01505184173583984</v>
      </c>
      <c r="Q63" s="2">
        <v>0.01471138000488281</v>
      </c>
      <c r="R63" s="2">
        <v>0.01513957977294922</v>
      </c>
      <c r="S63" s="2">
        <v>0.01352596282958984</v>
      </c>
      <c r="T63" s="2">
        <v>0.01248741149902344</v>
      </c>
      <c r="U63" s="2">
        <v>0.01187467575073242</v>
      </c>
      <c r="V63" s="2">
        <v>0.00925445556640625</v>
      </c>
      <c r="W63" s="2">
        <v>0.001462936401367188</v>
      </c>
      <c r="X63" s="2">
        <v>0.004468917846679688</v>
      </c>
      <c r="Y63" s="2">
        <v>0.005466461181640625</v>
      </c>
      <c r="Z63" s="2">
        <v>0.004289627075195312</v>
      </c>
      <c r="AA63" s="2">
        <v>-0.0002450942993164062</v>
      </c>
    </row>
    <row r="64" spans="1:27">
      <c r="A64">
        <v>29280</v>
      </c>
      <c r="B64" t="s">
        <v>61</v>
      </c>
      <c r="C64" t="s">
        <v>79</v>
      </c>
      <c r="D64" s="2">
        <v>-0.01327657699584961</v>
      </c>
      <c r="E64" s="2">
        <v>-0.01081371307373047</v>
      </c>
      <c r="F64" s="2">
        <v>-0.01093482971191406</v>
      </c>
      <c r="G64" s="2">
        <v>-0.01074552536010742</v>
      </c>
      <c r="H64" s="2">
        <v>-0.01054191589355469</v>
      </c>
      <c r="I64" s="2">
        <v>-0.01067495346069336</v>
      </c>
      <c r="J64" s="2">
        <v>-0.01051568984985352</v>
      </c>
      <c r="K64" s="2">
        <v>-0.01044845581054688</v>
      </c>
      <c r="L64" s="2">
        <v>-0.01064825057983398</v>
      </c>
      <c r="M64" s="2">
        <v>-0.01086044311523438</v>
      </c>
      <c r="N64" s="2">
        <v>-0.01080226898193359</v>
      </c>
      <c r="P64" s="2">
        <v>-0.009979248046875</v>
      </c>
      <c r="Q64" s="2">
        <v>-0.01096630096435547</v>
      </c>
      <c r="R64" s="2">
        <v>-0.01084995269775391</v>
      </c>
      <c r="S64" s="2">
        <v>-0.01122665405273438</v>
      </c>
      <c r="T64" s="2">
        <v>-0.01127481460571289</v>
      </c>
      <c r="U64" s="2">
        <v>-0.01115322113037109</v>
      </c>
      <c r="V64" s="2">
        <v>-0.01110076904296875</v>
      </c>
      <c r="W64" s="2">
        <v>-0.01123905181884766</v>
      </c>
      <c r="X64" s="2">
        <v>-0.01109886169433594</v>
      </c>
      <c r="Y64" s="2">
        <v>-0.01080608367919922</v>
      </c>
      <c r="Z64" s="2">
        <v>-0.01097393035888672</v>
      </c>
      <c r="AA64" s="2">
        <v>-0.01117324829101562</v>
      </c>
    </row>
    <row r="65" spans="1:27">
      <c r="A65">
        <v>39300</v>
      </c>
      <c r="B65" t="s">
        <v>62</v>
      </c>
      <c r="C65" t="s">
        <v>79</v>
      </c>
      <c r="D65" s="2">
        <v>-0.1052632331848145</v>
      </c>
      <c r="E65" s="2">
        <v>-0.0931706428527832</v>
      </c>
      <c r="F65" s="2">
        <v>-0.08611011505126953</v>
      </c>
      <c r="G65" s="2">
        <v>-0.08102893829345703</v>
      </c>
      <c r="H65" s="2">
        <v>-0.08057594299316406</v>
      </c>
      <c r="I65" s="2">
        <v>-0.07957267761230469</v>
      </c>
      <c r="J65" s="2">
        <v>-0.08235549926757812</v>
      </c>
      <c r="K65" s="2">
        <v>-0.08916282653808594</v>
      </c>
      <c r="L65" s="2">
        <v>-0.09143161773681641</v>
      </c>
      <c r="M65" s="2">
        <v>-0.1019086837768555</v>
      </c>
      <c r="N65" s="2">
        <v>-0.1086435317993164</v>
      </c>
      <c r="P65" s="2">
        <v>-0.1030302047729492</v>
      </c>
      <c r="Q65" s="2">
        <v>-0.1063461303710938</v>
      </c>
      <c r="R65" s="2">
        <v>-0.1084041595458984</v>
      </c>
      <c r="S65" s="2">
        <v>-0.09987163543701172</v>
      </c>
      <c r="T65" s="2">
        <v>-0.09447383880615234</v>
      </c>
      <c r="U65" s="2">
        <v>-0.09351301193237305</v>
      </c>
      <c r="V65" s="2">
        <v>-0.1005029678344727</v>
      </c>
      <c r="W65" s="2">
        <v>-0.1064004898071289</v>
      </c>
      <c r="X65" s="2">
        <v>-0.1169919967651367</v>
      </c>
      <c r="Y65" s="2">
        <v>-0.1334648132324219</v>
      </c>
      <c r="Z65" s="2">
        <v>-0.1264562606811523</v>
      </c>
      <c r="AA65" s="2">
        <v>-0.11444091796875</v>
      </c>
    </row>
    <row r="66" spans="1:27">
      <c r="A66">
        <v>39310</v>
      </c>
      <c r="B66" t="s">
        <v>63</v>
      </c>
      <c r="C66" t="s">
        <v>79</v>
      </c>
      <c r="D66" s="2">
        <v>-0.2142977714538574</v>
      </c>
      <c r="E66" s="2">
        <v>-0.188483715057373</v>
      </c>
      <c r="F66" s="2">
        <v>-0.1724133491516113</v>
      </c>
      <c r="G66" s="2">
        <v>-0.1618900299072266</v>
      </c>
      <c r="H66" s="2">
        <v>-0.1599287986755371</v>
      </c>
      <c r="I66" s="2">
        <v>-0.1586136817932129</v>
      </c>
      <c r="J66" s="2">
        <v>-0.1642417907714844</v>
      </c>
      <c r="K66" s="2">
        <v>-0.184596061706543</v>
      </c>
      <c r="L66" s="2">
        <v>-0.1975107192993164</v>
      </c>
      <c r="M66" s="2">
        <v>-0.2288045883178711</v>
      </c>
      <c r="N66" s="2">
        <v>-0.2488136291503906</v>
      </c>
      <c r="P66" s="2">
        <v>-0.2314577102661133</v>
      </c>
      <c r="Q66" s="2">
        <v>-0.2461605072021484</v>
      </c>
      <c r="R66" s="2">
        <v>-0.2529935836791992</v>
      </c>
      <c r="S66" s="2">
        <v>-0.2305769920349121</v>
      </c>
      <c r="T66" s="2">
        <v>-0.2166624069213867</v>
      </c>
      <c r="U66" s="2">
        <v>-0.216796875</v>
      </c>
      <c r="V66" s="2">
        <v>-0.215785026550293</v>
      </c>
      <c r="W66" s="2">
        <v>-0.2338037490844727</v>
      </c>
      <c r="X66" s="2">
        <v>-0.2535209655761719</v>
      </c>
      <c r="Y66" s="2">
        <v>-0.2922477722167969</v>
      </c>
      <c r="Z66" s="2">
        <v>-0.2763910293579102</v>
      </c>
      <c r="AA66" s="2">
        <v>-0.2420015335083008</v>
      </c>
    </row>
    <row r="67" spans="1:27">
      <c r="A67">
        <v>29320</v>
      </c>
      <c r="B67" t="s">
        <v>64</v>
      </c>
      <c r="C67" t="s">
        <v>79</v>
      </c>
      <c r="D67" s="2">
        <v>-0.0840306282043457</v>
      </c>
      <c r="E67" s="2">
        <v>-0.07396984100341797</v>
      </c>
      <c r="F67" s="2">
        <v>-0.068450927734375</v>
      </c>
      <c r="G67" s="2">
        <v>-0.06476259231567383</v>
      </c>
      <c r="H67" s="2">
        <v>-0.06459474563598633</v>
      </c>
      <c r="I67" s="2">
        <v>-0.0638890266418457</v>
      </c>
      <c r="J67" s="2">
        <v>-0.06635236740112305</v>
      </c>
      <c r="K67" s="2">
        <v>-0.07282876968383789</v>
      </c>
      <c r="L67" s="2">
        <v>-0.07753372192382812</v>
      </c>
      <c r="M67" s="2">
        <v>-0.08611774444580078</v>
      </c>
      <c r="N67" s="2">
        <v>-0.09113025665283203</v>
      </c>
      <c r="P67" s="2">
        <v>-0.08560085296630859</v>
      </c>
      <c r="Q67" s="2">
        <v>-0.08852291107177734</v>
      </c>
      <c r="R67" s="2">
        <v>-0.08998680114746094</v>
      </c>
      <c r="S67" s="2">
        <v>-0.08356189727783203</v>
      </c>
      <c r="T67" s="2">
        <v>-0.07939291000366211</v>
      </c>
      <c r="U67" s="2">
        <v>-0.07927417755126953</v>
      </c>
      <c r="V67" s="2">
        <v>-0.07828998565673828</v>
      </c>
      <c r="W67" s="2">
        <v>-0.08408069610595703</v>
      </c>
      <c r="X67" s="2">
        <v>-0.09226322174072266</v>
      </c>
      <c r="Y67" s="2">
        <v>-0.1043519973754883</v>
      </c>
      <c r="Z67" s="2">
        <v>-0.09952640533447266</v>
      </c>
      <c r="AA67" s="2">
        <v>-0.09076309204101562</v>
      </c>
    </row>
    <row r="68" spans="1:27">
      <c r="A68">
        <v>39320</v>
      </c>
      <c r="B68" t="s">
        <v>65</v>
      </c>
      <c r="C68" t="s">
        <v>79</v>
      </c>
      <c r="D68" s="2">
        <v>-0.0879974365234375</v>
      </c>
      <c r="E68" s="2">
        <v>-0.07744407653808594</v>
      </c>
      <c r="F68" s="2">
        <v>-0.07165908813476562</v>
      </c>
      <c r="G68" s="2">
        <v>-0.06748199462890625</v>
      </c>
      <c r="H68" s="2">
        <v>-0.06716537475585938</v>
      </c>
      <c r="I68" s="2">
        <v>-0.06640005111694336</v>
      </c>
      <c r="J68" s="2">
        <v>-0.0686335563659668</v>
      </c>
      <c r="K68" s="2">
        <v>-0.07451963424682617</v>
      </c>
      <c r="L68" s="2">
        <v>-0.07697534561157227</v>
      </c>
      <c r="M68" s="2">
        <v>-0.08581161499023438</v>
      </c>
      <c r="N68" s="2">
        <v>-0.09123802185058594</v>
      </c>
      <c r="P68" s="2">
        <v>-0.08547496795654297</v>
      </c>
      <c r="Q68" s="2">
        <v>-0.08858203887939453</v>
      </c>
      <c r="R68" s="2">
        <v>-0.09018325805664062</v>
      </c>
      <c r="S68" s="2">
        <v>-0.08314418792724609</v>
      </c>
      <c r="T68" s="2">
        <v>-0.07897090911865234</v>
      </c>
      <c r="U68" s="2">
        <v>-0.07855081558227539</v>
      </c>
      <c r="V68" s="2">
        <v>-0.08344459533691406</v>
      </c>
      <c r="W68" s="2">
        <v>-0.08837509155273438</v>
      </c>
      <c r="X68" s="2">
        <v>-0.09709453582763672</v>
      </c>
      <c r="Y68" s="2">
        <v>-0.1108293533325195</v>
      </c>
      <c r="Z68" s="2">
        <v>-0.1053609848022461</v>
      </c>
      <c r="AA68" s="2">
        <v>-0.09534931182861328</v>
      </c>
    </row>
    <row r="69" spans="1:27">
      <c r="A69">
        <v>39325</v>
      </c>
      <c r="B69" t="s">
        <v>66</v>
      </c>
      <c r="C69" t="s">
        <v>79</v>
      </c>
      <c r="D69" s="2">
        <v>-0.1255440711975098</v>
      </c>
      <c r="E69" s="2">
        <v>-0.1111283302307129</v>
      </c>
      <c r="F69" s="2">
        <v>-0.101893424987793</v>
      </c>
      <c r="G69" s="2">
        <v>-0.095794677734375</v>
      </c>
      <c r="H69" s="2">
        <v>-0.09498977661132812</v>
      </c>
      <c r="I69" s="2">
        <v>-0.09346103668212891</v>
      </c>
      <c r="J69" s="2">
        <v>-0.09713172912597656</v>
      </c>
      <c r="K69" s="2">
        <v>-0.1052699089050293</v>
      </c>
      <c r="L69" s="2">
        <v>-0.1081595420837402</v>
      </c>
      <c r="M69" s="2">
        <v>-0.12188720703125</v>
      </c>
      <c r="N69" s="2">
        <v>-0.1314430236816406</v>
      </c>
      <c r="P69" s="2">
        <v>-0.1264934539794922</v>
      </c>
      <c r="Q69" s="2">
        <v>-0.1302337646484375</v>
      </c>
      <c r="R69" s="2">
        <v>-0.1331443786621094</v>
      </c>
      <c r="S69" s="2">
        <v>-0.121856689453125</v>
      </c>
      <c r="T69" s="2">
        <v>-0.1143612861633301</v>
      </c>
      <c r="U69" s="2">
        <v>-0.1129031181335449</v>
      </c>
      <c r="V69" s="2">
        <v>-0.121251106262207</v>
      </c>
      <c r="W69" s="2">
        <v>-0.1285629272460938</v>
      </c>
      <c r="X69" s="2">
        <v>-0.141566276550293</v>
      </c>
      <c r="Y69" s="2">
        <v>-0.1618432998657227</v>
      </c>
      <c r="Z69" s="2">
        <v>-0.1529636383056641</v>
      </c>
      <c r="AA69" s="2">
        <v>-0.1380233764648438</v>
      </c>
    </row>
    <row r="70" spans="1:27">
      <c r="A70">
        <v>39315</v>
      </c>
      <c r="B70" t="s">
        <v>67</v>
      </c>
      <c r="C70" t="s">
        <v>79</v>
      </c>
      <c r="D70" s="2">
        <v>-0.08521556854248047</v>
      </c>
      <c r="E70" s="2">
        <v>-0.07697772979736328</v>
      </c>
      <c r="F70" s="2">
        <v>-0.07240772247314453</v>
      </c>
      <c r="G70" s="2">
        <v>-0.06960964202880859</v>
      </c>
      <c r="H70" s="2">
        <v>-0.06853055953979492</v>
      </c>
      <c r="I70" s="2">
        <v>-0.06998348236083984</v>
      </c>
      <c r="J70" s="2">
        <v>-0.07125043869018555</v>
      </c>
      <c r="K70" s="2">
        <v>-0.07850980758666992</v>
      </c>
      <c r="L70" s="2">
        <v>-0.08286905288696289</v>
      </c>
      <c r="M70" s="2">
        <v>-0.09621620178222656</v>
      </c>
      <c r="N70" s="2">
        <v>-0.1056051254272461</v>
      </c>
      <c r="P70" s="2">
        <v>-0.08769035339355469</v>
      </c>
      <c r="Q70" s="2">
        <v>-0.08922576904296875</v>
      </c>
      <c r="R70" s="2">
        <v>-0.08881378173828125</v>
      </c>
      <c r="S70" s="2">
        <v>-0.08777236938476562</v>
      </c>
      <c r="T70" s="2">
        <v>-0.08608150482177734</v>
      </c>
      <c r="U70" s="2">
        <v>-0.08903312683105469</v>
      </c>
      <c r="V70" s="2">
        <v>-0.1027688980102539</v>
      </c>
      <c r="W70" s="2">
        <v>-0.1140661239624023</v>
      </c>
      <c r="X70" s="2">
        <v>-0.1137332916259766</v>
      </c>
      <c r="Y70" s="2">
        <v>-0.1149406433105469</v>
      </c>
      <c r="Z70" s="2">
        <v>-0.1071233749389648</v>
      </c>
      <c r="AA70" s="2">
        <v>-0.09519863128662109</v>
      </c>
    </row>
    <row r="71" spans="1:27">
      <c r="A71">
        <v>39335</v>
      </c>
      <c r="B71" t="s">
        <v>68</v>
      </c>
      <c r="C71" t="s">
        <v>79</v>
      </c>
      <c r="D71" s="2">
        <v>-0.002480983734130859</v>
      </c>
      <c r="E71" s="2">
        <v>-0.0008702278137207031</v>
      </c>
      <c r="F71" s="2">
        <v>-0.001240253448486328</v>
      </c>
      <c r="G71" s="2">
        <v>-0.002595901489257812</v>
      </c>
      <c r="H71" s="2">
        <v>-0.002135276794433594</v>
      </c>
      <c r="I71" s="2">
        <v>-0.002030372619628906</v>
      </c>
      <c r="J71" s="2">
        <v>-0.002252101898193359</v>
      </c>
      <c r="K71" s="2">
        <v>-0.002800941467285156</v>
      </c>
      <c r="L71" s="2">
        <v>-0.004956722259521484</v>
      </c>
      <c r="M71" s="2">
        <v>-0.00466156005859375</v>
      </c>
      <c r="N71" s="2">
        <v>-0.003500938415527344</v>
      </c>
      <c r="P71" s="2">
        <v>0.01502418518066406</v>
      </c>
      <c r="Q71" s="2">
        <v>0.01474285125732422</v>
      </c>
      <c r="R71" s="2">
        <v>0.01514148712158203</v>
      </c>
      <c r="S71" s="2">
        <v>0.01354885101318359</v>
      </c>
      <c r="T71" s="2">
        <v>0.01249217987060547</v>
      </c>
      <c r="U71" s="2">
        <v>0.01181602478027344</v>
      </c>
      <c r="V71" s="2">
        <v>0.008978843688964844</v>
      </c>
      <c r="W71" s="2">
        <v>0.0008640289306640625</v>
      </c>
      <c r="X71" s="2">
        <v>0.003734588623046875</v>
      </c>
      <c r="Y71" s="2">
        <v>0.004216194152832031</v>
      </c>
      <c r="Z71" s="2">
        <v>0.003516197204589844</v>
      </c>
      <c r="AA71" s="2">
        <v>-0.001002311706542969</v>
      </c>
    </row>
    <row r="72" spans="1:27">
      <c r="A72">
        <v>39340</v>
      </c>
      <c r="B72" t="s">
        <v>69</v>
      </c>
      <c r="C72" t="s">
        <v>79</v>
      </c>
      <c r="D72" s="2">
        <v>-0.09353160858154297</v>
      </c>
      <c r="E72" s="2">
        <v>-0.08193635940551758</v>
      </c>
      <c r="F72" s="2">
        <v>-0.07598543167114258</v>
      </c>
      <c r="G72" s="2">
        <v>-0.07158613204956055</v>
      </c>
      <c r="H72" s="2">
        <v>-0.07193946838378906</v>
      </c>
      <c r="I72" s="2">
        <v>-0.07048797607421875</v>
      </c>
      <c r="J72" s="2">
        <v>-0.07423019409179688</v>
      </c>
      <c r="K72" s="2">
        <v>-0.07979249954223633</v>
      </c>
      <c r="L72" s="2">
        <v>-0.1020107269287109</v>
      </c>
      <c r="M72" s="2">
        <v>-0.1124105453491211</v>
      </c>
      <c r="N72" s="2">
        <v>-0.1186771392822266</v>
      </c>
      <c r="P72" s="2">
        <v>-0.1098499298095703</v>
      </c>
      <c r="Q72" s="2">
        <v>-0.1126184463500977</v>
      </c>
      <c r="R72" s="2">
        <v>-0.114130973815918</v>
      </c>
      <c r="S72" s="2">
        <v>-0.1060161590576172</v>
      </c>
      <c r="T72" s="2">
        <v>-0.09715366363525391</v>
      </c>
      <c r="U72" s="2">
        <v>-0.09808015823364258</v>
      </c>
      <c r="V72" s="2">
        <v>-0.08111000061035156</v>
      </c>
      <c r="W72" s="2">
        <v>-0.08771133422851562</v>
      </c>
      <c r="X72" s="2">
        <v>-0.09979438781738281</v>
      </c>
      <c r="Y72" s="2">
        <v>-0.1135034561157227</v>
      </c>
      <c r="Z72" s="2">
        <v>-0.1088323593139648</v>
      </c>
      <c r="AA72" s="2">
        <v>-0.09838962554931641</v>
      </c>
    </row>
    <row r="73" spans="1:27">
      <c r="A73">
        <v>39342</v>
      </c>
      <c r="B73" t="s">
        <v>70</v>
      </c>
      <c r="C73" t="s">
        <v>79</v>
      </c>
      <c r="D73" s="2">
        <v>-0.01726579666137695</v>
      </c>
      <c r="E73" s="2">
        <v>-0.0123138427734375</v>
      </c>
      <c r="F73" s="2">
        <v>-0.01002597808837891</v>
      </c>
      <c r="G73" s="2">
        <v>-0.008973121643066406</v>
      </c>
      <c r="H73" s="2">
        <v>-0.01168155670166016</v>
      </c>
      <c r="I73" s="2">
        <v>-0.01098918914794922</v>
      </c>
      <c r="J73" s="2">
        <v>-0.01470279693603516</v>
      </c>
      <c r="K73" s="2">
        <v>-0.01214933395385742</v>
      </c>
      <c r="L73" s="2">
        <v>-0.01056241989135742</v>
      </c>
      <c r="M73" s="2">
        <v>-0.008068084716796875</v>
      </c>
      <c r="N73" s="2">
        <v>0.001653671264648438</v>
      </c>
      <c r="P73" s="2">
        <v>0.002840042114257812</v>
      </c>
      <c r="Q73" s="2">
        <v>0.0004243850708007812</v>
      </c>
      <c r="R73" s="2">
        <v>0.000301361083984375</v>
      </c>
      <c r="S73" s="2">
        <v>0.001369476318359375</v>
      </c>
      <c r="T73" s="2">
        <v>-0.003077030181884766</v>
      </c>
      <c r="U73" s="2">
        <v>-0.005556583404541016</v>
      </c>
      <c r="V73" s="2">
        <v>-0.001893043518066406</v>
      </c>
      <c r="W73" s="2">
        <v>-0.004659652709960938</v>
      </c>
      <c r="X73" s="2">
        <v>-0.01159858703613281</v>
      </c>
      <c r="Y73" s="2">
        <v>-0.01401519775390625</v>
      </c>
      <c r="Z73" s="2">
        <v>-0.014434814453125</v>
      </c>
      <c r="AA73" s="2">
        <v>-0.0162506103515625</v>
      </c>
    </row>
    <row r="74" spans="1:27">
      <c r="A74">
        <v>29342</v>
      </c>
      <c r="B74" t="s">
        <v>71</v>
      </c>
      <c r="C74" t="s">
        <v>79</v>
      </c>
      <c r="D74" s="2">
        <v>-0.02760982513427734</v>
      </c>
      <c r="E74" s="2">
        <v>-0.02292442321777344</v>
      </c>
      <c r="F74" s="2">
        <v>-0.02128839492797852</v>
      </c>
      <c r="G74" s="2">
        <v>-0.01975679397583008</v>
      </c>
      <c r="H74" s="2">
        <v>-0.02119684219360352</v>
      </c>
      <c r="I74" s="2">
        <v>-0.02039337158203125</v>
      </c>
      <c r="J74" s="2">
        <v>-0.0226283073425293</v>
      </c>
      <c r="K74" s="2">
        <v>-0.02249002456665039</v>
      </c>
      <c r="L74" s="2">
        <v>-0.02129697799682617</v>
      </c>
      <c r="M74" s="2">
        <v>-0.02195930480957031</v>
      </c>
      <c r="N74" s="2">
        <v>-0.01866245269775391</v>
      </c>
      <c r="P74" s="2">
        <v>-0.008945465087890625</v>
      </c>
      <c r="Q74" s="2">
        <v>-0.01013278961181641</v>
      </c>
      <c r="R74" s="2">
        <v>-0.009685516357421875</v>
      </c>
      <c r="S74" s="2">
        <v>-0.009049415588378906</v>
      </c>
      <c r="T74" s="2">
        <v>-0.01167106628417969</v>
      </c>
      <c r="U74" s="2">
        <v>-0.01295280456542969</v>
      </c>
      <c r="V74" s="2">
        <v>-0.01724910736083984</v>
      </c>
      <c r="W74" s="2">
        <v>-0.02226924896240234</v>
      </c>
      <c r="X74" s="2">
        <v>-0.02596378326416016</v>
      </c>
      <c r="Y74" s="2">
        <v>-0.02858638763427734</v>
      </c>
      <c r="Z74" s="2">
        <v>-0.02737903594970703</v>
      </c>
      <c r="AA74" s="2">
        <v>-0.02771377563476562</v>
      </c>
    </row>
    <row r="75" spans="1:27">
      <c r="A75">
        <v>39345</v>
      </c>
      <c r="B75" t="s">
        <v>72</v>
      </c>
      <c r="C75" t="s">
        <v>79</v>
      </c>
      <c r="D75" s="2">
        <v>-0.207944393157959</v>
      </c>
      <c r="E75" s="2">
        <v>-0.1825509071350098</v>
      </c>
      <c r="F75" s="2">
        <v>-0.1668825149536133</v>
      </c>
      <c r="G75" s="2">
        <v>-0.1569976806640625</v>
      </c>
      <c r="H75" s="2">
        <v>-0.1552085876464844</v>
      </c>
      <c r="I75" s="2">
        <v>-0.1542348861694336</v>
      </c>
      <c r="J75" s="2">
        <v>-0.1604008674621582</v>
      </c>
      <c r="K75" s="2">
        <v>-0.1786437034606934</v>
      </c>
      <c r="L75" s="2">
        <v>-0.1901016235351562</v>
      </c>
      <c r="M75" s="2">
        <v>-0.2193737030029297</v>
      </c>
      <c r="N75" s="2">
        <v>-0.2380475997924805</v>
      </c>
      <c r="P75" s="2">
        <v>-0.223027229309082</v>
      </c>
      <c r="Q75" s="2">
        <v>-0.2373838424682617</v>
      </c>
      <c r="R75" s="2">
        <v>-0.2441921234130859</v>
      </c>
      <c r="S75" s="2">
        <v>-0.2225222587585449</v>
      </c>
      <c r="T75" s="2">
        <v>-0.2091155052185059</v>
      </c>
      <c r="U75" s="2">
        <v>-0.2097268104553223</v>
      </c>
      <c r="V75" s="2">
        <v>-0.2135095596313477</v>
      </c>
      <c r="W75" s="2">
        <v>-0.2281837463378906</v>
      </c>
      <c r="X75" s="2">
        <v>-0.2469549179077148</v>
      </c>
      <c r="Y75" s="2">
        <v>-0.2833881378173828</v>
      </c>
      <c r="Z75" s="2">
        <v>-0.2678489685058594</v>
      </c>
      <c r="AA75" s="2">
        <v>-0.2349233627319336</v>
      </c>
    </row>
    <row r="76" spans="1:27">
      <c r="A76">
        <v>39355</v>
      </c>
      <c r="B76" t="s">
        <v>73</v>
      </c>
      <c r="C76" t="s">
        <v>79</v>
      </c>
      <c r="D76" s="2">
        <v>-0.1472311019897461</v>
      </c>
      <c r="E76" s="2">
        <v>-0.1296234130859375</v>
      </c>
      <c r="F76" s="2">
        <v>-0.1185917854309082</v>
      </c>
      <c r="G76" s="2">
        <v>-0.1118526458740234</v>
      </c>
      <c r="H76" s="2">
        <v>-0.1105756759643555</v>
      </c>
      <c r="I76" s="2">
        <v>-0.1095256805419922</v>
      </c>
      <c r="J76" s="2">
        <v>-0.1129412651062012</v>
      </c>
      <c r="K76" s="2">
        <v>-0.1237664222717285</v>
      </c>
      <c r="L76" s="2">
        <v>-0.1287860870361328</v>
      </c>
      <c r="M76" s="2">
        <v>-0.146428108215332</v>
      </c>
      <c r="N76" s="2">
        <v>-0.1589155197143555</v>
      </c>
      <c r="P76" s="2">
        <v>-0.1521167755126953</v>
      </c>
      <c r="Q76" s="2">
        <v>-0.1572113037109375</v>
      </c>
      <c r="R76" s="2">
        <v>-0.1602096557617188</v>
      </c>
      <c r="S76" s="2">
        <v>-0.1462497711181641</v>
      </c>
      <c r="T76" s="2">
        <v>-0.1383309364318848</v>
      </c>
      <c r="U76" s="2">
        <v>-0.1378917694091797</v>
      </c>
      <c r="V76" s="2">
        <v>-0.1441974639892578</v>
      </c>
      <c r="W76" s="2">
        <v>-0.1530227661132812</v>
      </c>
      <c r="X76" s="2">
        <v>-0.1676015853881836</v>
      </c>
      <c r="Y76" s="2">
        <v>-0.194915771484375</v>
      </c>
      <c r="Z76" s="2">
        <v>-0.1849231719970703</v>
      </c>
      <c r="AA76" s="2">
        <v>-0.1644296646118164</v>
      </c>
    </row>
    <row r="77" spans="1:27">
      <c r="A77">
        <v>39358</v>
      </c>
      <c r="B77" t="s">
        <v>74</v>
      </c>
      <c r="C77" t="s">
        <v>79</v>
      </c>
      <c r="D77" s="2">
        <v>-0.01234817504882812</v>
      </c>
      <c r="E77" s="2">
        <v>-0.006258964538574219</v>
      </c>
      <c r="F77" s="2">
        <v>-0.002887248992919922</v>
      </c>
      <c r="G77" s="2">
        <v>-0.004580974578857422</v>
      </c>
      <c r="H77" s="2">
        <v>-0.006561756134033203</v>
      </c>
      <c r="I77" s="2">
        <v>-0.006361007690429688</v>
      </c>
      <c r="J77" s="2">
        <v>-0.01144790649414062</v>
      </c>
      <c r="K77" s="2">
        <v>-0.008455753326416016</v>
      </c>
      <c r="L77" s="2">
        <v>-0.006794452667236328</v>
      </c>
      <c r="M77" s="2">
        <v>-0.00547027587890625</v>
      </c>
      <c r="N77" s="2">
        <v>0.006142616271972656</v>
      </c>
      <c r="P77" s="2">
        <v>0.00789642333984375</v>
      </c>
      <c r="Q77" s="2">
        <v>0.00688934326171875</v>
      </c>
      <c r="R77" s="2">
        <v>0.00742340087890625</v>
      </c>
      <c r="S77" s="2">
        <v>0.008268356323242188</v>
      </c>
      <c r="T77" s="2">
        <v>0.003240108489990234</v>
      </c>
      <c r="U77" s="2">
        <v>0.0007023811340332031</v>
      </c>
      <c r="V77" s="2">
        <v>0.005818367004394531</v>
      </c>
      <c r="W77" s="2">
        <v>0.002203941345214844</v>
      </c>
      <c r="X77" s="2">
        <v>-0.005846977233886719</v>
      </c>
      <c r="Y77" s="2">
        <v>-0.006436347961425781</v>
      </c>
      <c r="Z77" s="2">
        <v>-0.01021385192871094</v>
      </c>
      <c r="AA77" s="2">
        <v>-0.01243877410888672</v>
      </c>
    </row>
    <row r="78" spans="1:27">
      <c r="A78">
        <v>29365</v>
      </c>
      <c r="B78" t="s">
        <v>75</v>
      </c>
      <c r="C78" t="s">
        <v>79</v>
      </c>
      <c r="D78" s="2">
        <v>-0.03234672546386719</v>
      </c>
      <c r="E78" s="2">
        <v>-0.02808094024658203</v>
      </c>
      <c r="F78" s="2">
        <v>-0.0267338752746582</v>
      </c>
      <c r="G78" s="2">
        <v>-0.02605724334716797</v>
      </c>
      <c r="H78" s="2">
        <v>-0.0257115364074707</v>
      </c>
      <c r="I78" s="2">
        <v>-0.02608919143676758</v>
      </c>
      <c r="J78" s="2">
        <v>-0.02651691436767578</v>
      </c>
      <c r="K78" s="2">
        <v>-0.0283350944519043</v>
      </c>
      <c r="L78" s="2">
        <v>-0.02965259552001953</v>
      </c>
      <c r="M78" s="2">
        <v>-0.03304100036621094</v>
      </c>
      <c r="N78" s="2">
        <v>-0.03505897521972656</v>
      </c>
      <c r="P78" s="2">
        <v>-0.03151607513427734</v>
      </c>
      <c r="Q78" s="2">
        <v>-0.03266620635986328</v>
      </c>
      <c r="R78" s="2">
        <v>-0.03256416320800781</v>
      </c>
      <c r="S78" s="2">
        <v>-0.03238773345947266</v>
      </c>
      <c r="T78" s="2">
        <v>-0.0318450927734375</v>
      </c>
      <c r="U78" s="2">
        <v>-0.03255224227905273</v>
      </c>
      <c r="V78" s="2">
        <v>-0.03472137451171875</v>
      </c>
      <c r="W78" s="2">
        <v>-0.03688812255859375</v>
      </c>
      <c r="X78" s="2">
        <v>-0.03701305389404297</v>
      </c>
      <c r="Y78" s="2">
        <v>-0.03725242614746094</v>
      </c>
      <c r="Z78" s="2">
        <v>-0.03578567504882812</v>
      </c>
      <c r="AA78" s="2">
        <v>-0.03341293334960938</v>
      </c>
    </row>
    <row r="79" spans="1:27">
      <c r="A79">
        <v>39365</v>
      </c>
      <c r="B79" t="s">
        <v>76</v>
      </c>
      <c r="C79" t="s">
        <v>79</v>
      </c>
      <c r="D79" s="2">
        <v>-0.05866813659667969</v>
      </c>
      <c r="E79" s="2">
        <v>-0.05250072479248047</v>
      </c>
      <c r="F79" s="2">
        <v>-0.04980611801147461</v>
      </c>
      <c r="G79" s="2">
        <v>-0.04775190353393555</v>
      </c>
      <c r="H79" s="2">
        <v>-0.04702568054199219</v>
      </c>
      <c r="I79" s="2">
        <v>-0.04821348190307617</v>
      </c>
      <c r="J79" s="2">
        <v>-0.04848766326904297</v>
      </c>
      <c r="K79" s="2">
        <v>-0.05326271057128906</v>
      </c>
      <c r="L79" s="2">
        <v>-0.05692338943481445</v>
      </c>
      <c r="M79" s="2">
        <v>-0.06578350067138672</v>
      </c>
      <c r="N79" s="2">
        <v>-0.07339096069335938</v>
      </c>
      <c r="P79" s="2">
        <v>-0.05753898620605469</v>
      </c>
      <c r="Q79" s="2">
        <v>-0.05862998962402344</v>
      </c>
      <c r="R79" s="2">
        <v>-0.05835628509521484</v>
      </c>
      <c r="S79" s="2">
        <v>-0.05825138092041016</v>
      </c>
      <c r="T79" s="2">
        <v>-0.05736494064331055</v>
      </c>
      <c r="U79" s="2">
        <v>-0.05892705917358398</v>
      </c>
      <c r="V79" s="2">
        <v>-0.06738948822021484</v>
      </c>
      <c r="W79" s="2">
        <v>-0.07824230194091797</v>
      </c>
      <c r="X79" s="2">
        <v>-0.07747268676757812</v>
      </c>
      <c r="Y79" s="2">
        <v>-0.07669544219970703</v>
      </c>
      <c r="Z79" s="2">
        <v>-0.07164382934570312</v>
      </c>
      <c r="AA79" s="2">
        <v>-0.06378173828125</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2025-04-19T01:48:09Z</dcterms:created>
  <dcterms:modified xsi:type="dcterms:W3CDTF">2025-04-19T01:48:09Z</dcterms:modified>
</cp:coreProperties>
</file>