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<sst xmlns="http://schemas.openxmlformats.org/spreadsheetml/2006/main" count="194" uniqueCount="120">
  <si>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</si>
  <si>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</si>
  <si>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</si>
  <si>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</si>
  <si>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</si>
  <si>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</si>
  <si>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</si>
  <si>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</si>
  <si>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</si>
  <si>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</si>
  <si>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</si>
  <si>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</si>
  <si>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</si>
  <si>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</si>
  <si>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</si>
  <si>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</si>
  <si>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</si>
  <si>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</si>
  <si>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</si>
  <si>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</si>
  <si>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</si>
  <si>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</si>
  <si>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_JBP366.000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</si>
  <si>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</si>
  <si>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</si>
  <si>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</si>
  <si>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</si>
  <si>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</si>
  <si>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</si>
  <si>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</si>
  <si>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</si>
  <si>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</si>
  <si>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</si>
  <si>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MATORRA_JBP266.000</t>
  </si>
  <si>
    <t>MUELLEG_JBP466.000</t>
  </si>
  <si>
    <t>SABINAL_PB-F66.000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</si>
  <si>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</si>
  <si>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</si>
  <si>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</si>
  <si>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</si>
  <si>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</si>
  <si>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</si>
  <si>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</si>
  <si>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</si>
  <si>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</si>
  <si>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</si>
  <si>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</si>
  <si>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</si>
  <si>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</si>
  <si>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</si>
  <si>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</si>
  <si>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</si>
  <si>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</si>
  <si>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</si>
  <si>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</si>
  <si>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CHIO_PB-ICV166.000</t>
  </si>
  <si>
    <t>CUESDVI_JBP366.000</t>
  </si>
  <si>
    <t>DIQEDES_JBP366.000</t>
  </si>
  <si>
    <t>GENETO _JBP366.000</t>
  </si>
  <si>
    <t>GIAISOR_PB-G66.000</t>
  </si>
  <si>
    <t>GRANADI_JBP266.000</t>
  </si>
  <si>
    <t>GRANADI_PB-V220.00</t>
  </si>
  <si>
    <t>GUAJARA_JBP266.000</t>
  </si>
  <si>
    <t>ICODVIN_JBP366.000</t>
  </si>
  <si>
    <t>LROSARI_PB-C220.00</t>
  </si>
  <si>
    <t>LROSARI_PB-R66.000</t>
  </si>
  <si>
    <t>MANULCR_JBP166.000</t>
  </si>
  <si>
    <t>OLIVOS _JBP266.000</t>
  </si>
  <si>
    <t>POGRANA_JBP366.000</t>
  </si>
  <si>
    <t>POGUIMA_JBP366.000</t>
  </si>
  <si>
    <t>PORIS_PB-TGR66.000</t>
  </si>
  <si>
    <t>PORIS_PBBAIL220.00</t>
  </si>
  <si>
    <t>REALEJO_JBP266.000</t>
  </si>
  <si>
    <t>TACORON_JBP366.000</t>
  </si>
  <si>
    <t>TAGORO _JBP266.000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</si>
  <si>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</si>
  <si>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</si>
  <si>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</si>
  <si>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</si>
  <si>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</si>
  <si>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</si>
  <si>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</si>
  <si>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</si>
  <si>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</si>
  <si>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</si>
  <si>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</si>
  <si>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</si>
  <si>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</si>
  <si>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(17/04/2025)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</si>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</sst>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9"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9"/>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39375</v>
      </c>
      <c r="B3" t="s">
        <v>0</v>
      </c>
      <c r="C3" t="s">
        <v>77</v>
      </c>
      <c r="D3" s="2">
        <v>0.02472114562988281</v>
      </c>
      <c r="E3" s="2">
        <v>0.007356166839599609</v>
      </c>
      <c r="F3" s="2">
        <v>-0.03197002410888672</v>
      </c>
      <c r="G3" s="2">
        <v>-0.04249715805053711</v>
      </c>
      <c r="H3" s="2">
        <v>-0.05016851425170898</v>
      </c>
      <c r="I3" s="2">
        <v>-0.04242181777954102</v>
      </c>
      <c r="K3" s="2">
        <v>-0.0357356071472168</v>
      </c>
      <c r="M3" s="2">
        <v>-0.08210182189941406</v>
      </c>
      <c r="N3" s="2">
        <v>-0.06854343414306641</v>
      </c>
      <c r="O3" s="2">
        <v>-0.02327156066894531</v>
      </c>
      <c r="P3" s="2">
        <v>-0.05654525756835938</v>
      </c>
      <c r="Q3" s="2">
        <v>-0.03235530853271484</v>
      </c>
      <c r="R3" s="2">
        <v>-0.01415443420410156</v>
      </c>
      <c r="S3" s="2">
        <v>-0.03125667572021484</v>
      </c>
      <c r="T3" s="2">
        <v>-0.04031562805175781</v>
      </c>
      <c r="U3" s="2">
        <v>-0.05086708068847656</v>
      </c>
      <c r="V3" s="2">
        <v>-0.09390163421630859</v>
      </c>
      <c r="W3" s="2">
        <v>-0.08862495422363281</v>
      </c>
      <c r="X3" s="2">
        <v>-0.1055049896240234</v>
      </c>
      <c r="Y3" s="2">
        <v>-0.09625244140625</v>
      </c>
      <c r="Z3" s="2">
        <v>-0.03869724273681641</v>
      </c>
      <c r="AA3" s="2">
        <v>-0.05118083953857422</v>
      </c>
    </row>
    <row r="4" spans="1:27">
      <c r="A4">
        <v>39385</v>
      </c>
      <c r="B4" t="s">
        <v>1</v>
      </c>
      <c r="C4" t="s">
        <v>77</v>
      </c>
      <c r="D4" s="2">
        <v>0.005064010620117188</v>
      </c>
      <c r="E4" s="2">
        <v>-0.01077938079833984</v>
      </c>
      <c r="F4" s="2">
        <v>-0.05245351791381836</v>
      </c>
      <c r="G4" s="2">
        <v>-0.06371736526489258</v>
      </c>
      <c r="H4" s="2">
        <v>-0.0722346305847168</v>
      </c>
      <c r="I4" s="2">
        <v>-0.06475591659545898</v>
      </c>
      <c r="K4" s="2">
        <v>-0.06360578536987305</v>
      </c>
      <c r="M4" s="2">
        <v>-0.1219987869262695</v>
      </c>
      <c r="N4" s="2">
        <v>-0.09402656555175781</v>
      </c>
      <c r="O4" s="2">
        <v>-0.03150081634521484</v>
      </c>
      <c r="Q4" s="2">
        <v>-0.05439853668212891</v>
      </c>
      <c r="R4" s="2">
        <v>-0.0284881591796875</v>
      </c>
      <c r="S4" s="2">
        <v>-0.04518604278564453</v>
      </c>
      <c r="T4" s="2">
        <v>-0.05208778381347656</v>
      </c>
      <c r="U4" s="2">
        <v>-0.0664215087890625</v>
      </c>
      <c r="V4" s="2">
        <v>-0.1150503158569336</v>
      </c>
      <c r="W4" s="2">
        <v>-0.1218643188476562</v>
      </c>
      <c r="X4" s="2">
        <v>-0.1493844985961914</v>
      </c>
      <c r="Y4" s="2">
        <v>-0.1484642028808594</v>
      </c>
      <c r="Z4" s="2">
        <v>-0.08192920684814453</v>
      </c>
      <c r="AA4" s="2">
        <v>-0.08886146545410156</v>
      </c>
    </row>
    <row r="5" spans="1:27">
      <c r="A5">
        <v>29385</v>
      </c>
      <c r="B5" t="s">
        <v>2</v>
      </c>
      <c r="C5" t="s">
        <v>77</v>
      </c>
      <c r="D5" s="2">
        <v>0.03420639038085938</v>
      </c>
      <c r="E5" s="2">
        <v>0.01416158676147461</v>
      </c>
      <c r="F5" s="2">
        <v>-0.02850484848022461</v>
      </c>
      <c r="G5" s="2">
        <v>-0.0404658317565918</v>
      </c>
      <c r="H5" s="2">
        <v>-0.04893732070922852</v>
      </c>
      <c r="I5" s="2">
        <v>-0.0406494140625</v>
      </c>
      <c r="K5" s="2">
        <v>-0.03512001037597656</v>
      </c>
      <c r="M5" s="2">
        <v>-0.08716773986816406</v>
      </c>
      <c r="N5" s="2">
        <v>-0.06589603424072266</v>
      </c>
      <c r="O5" s="2">
        <v>-0.01072502136230469</v>
      </c>
      <c r="Q5" s="2">
        <v>-0.02972888946533203</v>
      </c>
      <c r="R5" s="2">
        <v>-0.009195327758789062</v>
      </c>
      <c r="S5" s="2">
        <v>-0.02813816070556641</v>
      </c>
      <c r="T5" s="2">
        <v>-0.03690052032470703</v>
      </c>
      <c r="U5" s="2">
        <v>-0.04781150817871094</v>
      </c>
      <c r="V5" s="2">
        <v>-0.09163665771484375</v>
      </c>
      <c r="W5" s="2">
        <v>-0.08917427062988281</v>
      </c>
      <c r="X5" s="2">
        <v>-0.1072359085083008</v>
      </c>
      <c r="Y5" s="2">
        <v>-0.09873390197753906</v>
      </c>
      <c r="Z5" s="2">
        <v>-0.03694343566894531</v>
      </c>
      <c r="AA5" s="2">
        <v>-0.05082416534423828</v>
      </c>
    </row>
    <row r="6" spans="1:27">
      <c r="A6">
        <v>29396</v>
      </c>
      <c r="B6" t="s">
        <v>3</v>
      </c>
      <c r="C6" t="s">
        <v>77</v>
      </c>
      <c r="D6" s="2">
        <v>0.03319644927978516</v>
      </c>
      <c r="E6" s="2">
        <v>0.01284551620483398</v>
      </c>
      <c r="F6" s="2">
        <v>-0.02950620651245117</v>
      </c>
      <c r="G6" s="2">
        <v>-0.04145097732543945</v>
      </c>
      <c r="H6" s="2">
        <v>-0.05018234252929688</v>
      </c>
      <c r="I6" s="2">
        <v>-0.04175996780395508</v>
      </c>
      <c r="K6" s="2">
        <v>-0.03730964660644531</v>
      </c>
      <c r="M6" s="2">
        <v>-0.09098243713378906</v>
      </c>
      <c r="N6" s="2">
        <v>-0.0693206787109375</v>
      </c>
      <c r="O6" s="2">
        <v>-0.01188087463378906</v>
      </c>
      <c r="Q6" s="2">
        <v>-0.03291130065917969</v>
      </c>
      <c r="R6" s="2">
        <v>-0.01207351684570312</v>
      </c>
      <c r="S6" s="2">
        <v>-0.03093910217285156</v>
      </c>
      <c r="T6" s="2">
        <v>-0.03946495056152344</v>
      </c>
      <c r="U6" s="2">
        <v>-0.05077934265136719</v>
      </c>
      <c r="V6" s="2">
        <v>-0.09475231170654297</v>
      </c>
      <c r="W6" s="2">
        <v>-0.09196567535400391</v>
      </c>
      <c r="X6" s="2">
        <v>-0.1095705032348633</v>
      </c>
      <c r="Y6" s="2">
        <v>-0.1009426116943359</v>
      </c>
      <c r="Z6" s="2">
        <v>-0.03858852386474609</v>
      </c>
      <c r="AA6" s="2">
        <v>-0.05229854583740234</v>
      </c>
    </row>
    <row r="7" spans="1:27">
      <c r="A7">
        <v>39398</v>
      </c>
      <c r="B7" t="s">
        <v>4</v>
      </c>
      <c r="C7" t="s">
        <v>77</v>
      </c>
      <c r="D7" s="2">
        <v>0.02619647979736328</v>
      </c>
      <c r="E7" s="2">
        <v>0.008723735809326172</v>
      </c>
      <c r="F7" s="2">
        <v>-0.03091621398925781</v>
      </c>
      <c r="G7" s="2">
        <v>-0.04158258438110352</v>
      </c>
      <c r="H7" s="2">
        <v>-0.04920816421508789</v>
      </c>
      <c r="I7" s="2">
        <v>-0.04151058197021484</v>
      </c>
      <c r="K7" s="2">
        <v>-0.03446054458618164</v>
      </c>
      <c r="M7" s="2">
        <v>-0.08050060272216797</v>
      </c>
      <c r="N7" s="2">
        <v>-0.06608772277832031</v>
      </c>
      <c r="O7" s="2">
        <v>-0.02080345153808594</v>
      </c>
      <c r="P7" s="2">
        <v>-0.05431938171386719</v>
      </c>
      <c r="Q7" s="2">
        <v>-0.03023719787597656</v>
      </c>
      <c r="R7" s="2">
        <v>-0.01214027404785156</v>
      </c>
      <c r="S7" s="2">
        <v>-0.02939987182617188</v>
      </c>
      <c r="T7" s="2">
        <v>-0.03842544555664062</v>
      </c>
      <c r="U7" s="2">
        <v>-0.04871082305908203</v>
      </c>
      <c r="V7" s="2">
        <v>-0.09138965606689453</v>
      </c>
      <c r="W7" s="2">
        <v>-0.08662223815917969</v>
      </c>
      <c r="X7" s="2">
        <v>-0.1036548614501953</v>
      </c>
      <c r="Y7" s="2">
        <v>-0.09471797943115234</v>
      </c>
      <c r="Z7" s="2">
        <v>-0.03742122650146484</v>
      </c>
      <c r="AA7" s="2">
        <v>-0.05011558532714844</v>
      </c>
    </row>
    <row r="8" spans="1:27">
      <c r="A8">
        <v>29398</v>
      </c>
      <c r="B8" t="s">
        <v>5</v>
      </c>
      <c r="C8" t="s">
        <v>77</v>
      </c>
      <c r="D8" s="2">
        <v>0.03039455413818359</v>
      </c>
      <c r="E8" s="2">
        <v>0.01260137557983398</v>
      </c>
      <c r="F8" s="2">
        <v>-0.02804374694824219</v>
      </c>
      <c r="G8" s="2">
        <v>-0.03911399841308594</v>
      </c>
      <c r="H8" s="2">
        <v>-0.04655742645263672</v>
      </c>
      <c r="I8" s="2">
        <v>-0.03901290893554688</v>
      </c>
      <c r="K8" s="2">
        <v>-0.03075647354125977</v>
      </c>
      <c r="M8" s="2">
        <v>-0.0756072998046875</v>
      </c>
      <c r="N8" s="2">
        <v>-0.05872344970703125</v>
      </c>
      <c r="O8" s="2">
        <v>-0.01365756988525391</v>
      </c>
      <c r="P8" s="2">
        <v>-0.04790496826171875</v>
      </c>
      <c r="Q8" s="2">
        <v>-0.0238494873046875</v>
      </c>
      <c r="R8" s="2">
        <v>-0.006055831909179688</v>
      </c>
      <c r="S8" s="2">
        <v>-0.02381229400634766</v>
      </c>
      <c r="T8" s="2">
        <v>-0.03281879425048828</v>
      </c>
      <c r="U8" s="2">
        <v>-0.04230976104736328</v>
      </c>
      <c r="V8" s="2">
        <v>-0.08402633666992188</v>
      </c>
      <c r="W8" s="2">
        <v>-0.08076763153076172</v>
      </c>
      <c r="X8" s="2">
        <v>-0.09831333160400391</v>
      </c>
      <c r="Y8" s="2">
        <v>-0.09030246734619141</v>
      </c>
      <c r="Z8" s="2">
        <v>-0.03370952606201172</v>
      </c>
      <c r="AA8" s="2">
        <v>-0.04705619812011719</v>
      </c>
    </row>
    <row r="9" spans="1:27">
      <c r="A9">
        <v>39400</v>
      </c>
      <c r="B9" t="s">
        <v>6</v>
      </c>
      <c r="C9" t="s">
        <v>77</v>
      </c>
      <c r="D9" s="2">
        <v>0.06904029846191406</v>
      </c>
      <c r="E9" s="2">
        <v>0.04768276214599609</v>
      </c>
      <c r="F9" s="2">
        <v>-0.002771854400634766</v>
      </c>
      <c r="G9" s="2">
        <v>-0.01633977890014648</v>
      </c>
      <c r="H9" s="2">
        <v>-0.02351665496826172</v>
      </c>
      <c r="I9" s="2">
        <v>-0.01553535461425781</v>
      </c>
      <c r="K9" s="2">
        <v>0.0004796981811523438</v>
      </c>
      <c r="M9" s="2">
        <v>-0.04268741607666016</v>
      </c>
      <c r="N9" s="2">
        <v>-0.01949214935302734</v>
      </c>
      <c r="O9" s="2">
        <v>0.02759838104248047</v>
      </c>
      <c r="P9" s="2">
        <v>-0.01282405853271484</v>
      </c>
      <c r="Q9" s="2">
        <v>0.01355457305908203</v>
      </c>
      <c r="R9" s="2">
        <v>0.033447265625</v>
      </c>
      <c r="S9" s="2">
        <v>0.01201725006103516</v>
      </c>
      <c r="T9" s="2">
        <v>0.000518798828125</v>
      </c>
      <c r="U9" s="2">
        <v>-0.006455421447753906</v>
      </c>
      <c r="V9" s="2">
        <v>-0.04790210723876953</v>
      </c>
      <c r="W9" s="2">
        <v>-0.04602909088134766</v>
      </c>
      <c r="X9" s="2">
        <v>-0.06709384918212891</v>
      </c>
      <c r="Y9" s="2">
        <v>-0.05994987487792969</v>
      </c>
      <c r="Z9" s="2">
        <v>0.001723289489746094</v>
      </c>
      <c r="AA9" s="2">
        <v>-0.01846981048583984</v>
      </c>
    </row>
    <row r="10" spans="1:27">
      <c r="A10">
        <v>29425</v>
      </c>
      <c r="B10" t="s">
        <v>7</v>
      </c>
      <c r="C10" t="s">
        <v>77</v>
      </c>
      <c r="D10" s="2">
        <v>0.02336215972900391</v>
      </c>
      <c r="E10" s="2">
        <v>0.003937244415283203</v>
      </c>
      <c r="F10" s="2">
        <v>-0.03755712509155273</v>
      </c>
      <c r="G10" s="2">
        <v>-0.04935169219970703</v>
      </c>
      <c r="H10" s="2">
        <v>-0.05817317962646484</v>
      </c>
      <c r="I10" s="2">
        <v>-0.04977846145629883</v>
      </c>
      <c r="K10" s="2">
        <v>-0.04760885238647461</v>
      </c>
      <c r="M10" s="2">
        <v>-0.104273796081543</v>
      </c>
      <c r="N10" s="2">
        <v>-0.08269119262695312</v>
      </c>
      <c r="O10" s="2">
        <v>-0.02416801452636719</v>
      </c>
      <c r="Q10" s="2">
        <v>-0.04451942443847656</v>
      </c>
      <c r="R10" s="2">
        <v>-0.02335166931152344</v>
      </c>
      <c r="S10" s="2">
        <v>-0.04181289672851562</v>
      </c>
      <c r="T10" s="2">
        <v>-0.04931926727294922</v>
      </c>
      <c r="U10" s="2">
        <v>-0.06180477142333984</v>
      </c>
      <c r="V10" s="2">
        <v>-0.1073169708251953</v>
      </c>
      <c r="W10" s="2">
        <v>-0.1066179275512695</v>
      </c>
      <c r="X10" s="2">
        <v>-0.1250638961791992</v>
      </c>
      <c r="Y10" s="2">
        <v>-0.1163778305053711</v>
      </c>
      <c r="Z10" s="2">
        <v>-0.05268764495849609</v>
      </c>
      <c r="AA10" s="2">
        <v>-0.06397819519042969</v>
      </c>
    </row>
    <row r="11" spans="1:27">
      <c r="A11">
        <v>39425</v>
      </c>
      <c r="B11" t="s">
        <v>8</v>
      </c>
      <c r="C11" t="s">
        <v>77</v>
      </c>
      <c r="D11" s="2">
        <v>0.007482528686523438</v>
      </c>
      <c r="E11" s="2">
        <v>-0.01061534881591797</v>
      </c>
      <c r="F11" s="2">
        <v>-0.04968833923339844</v>
      </c>
      <c r="G11" s="2">
        <v>-0.06105279922485352</v>
      </c>
      <c r="H11" s="2">
        <v>-0.07021665573120117</v>
      </c>
      <c r="I11" s="2">
        <v>-0.06180715560913086</v>
      </c>
      <c r="K11" s="2">
        <v>-0.06417274475097656</v>
      </c>
      <c r="M11" s="2">
        <v>-0.1257829666137695</v>
      </c>
      <c r="N11" s="2">
        <v>-0.1050491333007812</v>
      </c>
      <c r="O11" s="2">
        <v>-0.04364776611328125</v>
      </c>
      <c r="P11" s="2">
        <v>-0.08501338958740234</v>
      </c>
      <c r="Q11" s="2">
        <v>-0.06476497650146484</v>
      </c>
      <c r="R11" s="2">
        <v>-0.04290485382080078</v>
      </c>
      <c r="S11" s="2">
        <v>-0.06035518646240234</v>
      </c>
      <c r="T11" s="2">
        <v>-0.06608486175537109</v>
      </c>
      <c r="U11" s="2">
        <v>-0.08058547973632812</v>
      </c>
      <c r="V11" s="2">
        <v>-0.128056526184082</v>
      </c>
      <c r="W11" s="2">
        <v>-0.1296577453613281</v>
      </c>
      <c r="X11" s="2">
        <v>-0.1482448577880859</v>
      </c>
      <c r="Y11" s="2">
        <v>-0.1392536163330078</v>
      </c>
      <c r="Z11" s="2">
        <v>-0.07416248321533203</v>
      </c>
      <c r="AA11" s="2">
        <v>-0.0814971923828125</v>
      </c>
    </row>
    <row r="12" spans="1:27">
      <c r="A12">
        <v>29435</v>
      </c>
      <c r="B12" t="s">
        <v>9</v>
      </c>
      <c r="C12" t="s">
        <v>77</v>
      </c>
      <c r="D12" s="2">
        <v>0.04461002349853516</v>
      </c>
      <c r="E12" s="2">
        <v>0.02491617202758789</v>
      </c>
      <c r="F12" s="2">
        <v>-0.01934671401977539</v>
      </c>
      <c r="G12" s="2">
        <v>-0.03145027160644531</v>
      </c>
      <c r="H12" s="2">
        <v>-0.03905200958251953</v>
      </c>
      <c r="I12" s="2">
        <v>-0.03116416931152344</v>
      </c>
      <c r="K12" s="2">
        <v>-0.02074003219604492</v>
      </c>
      <c r="M12" s="2">
        <v>-0.06577587127685547</v>
      </c>
      <c r="N12" s="2">
        <v>-0.04566192626953125</v>
      </c>
      <c r="O12" s="2">
        <v>0.001729011535644531</v>
      </c>
      <c r="P12" s="2">
        <v>-0.03605365753173828</v>
      </c>
      <c r="Q12" s="2">
        <v>-0.01120567321777344</v>
      </c>
      <c r="R12" s="2">
        <v>0.007792472839355469</v>
      </c>
      <c r="S12" s="2">
        <v>-0.01163101196289062</v>
      </c>
      <c r="T12" s="2">
        <v>-0.02165985107421875</v>
      </c>
      <c r="U12" s="2">
        <v>-0.03054237365722656</v>
      </c>
      <c r="V12" s="2">
        <v>-0.0728912353515625</v>
      </c>
      <c r="W12" s="2">
        <v>-0.07008838653564453</v>
      </c>
      <c r="X12" s="2">
        <v>-0.089019775390625</v>
      </c>
      <c r="Y12" s="2">
        <v>-0.08095073699951172</v>
      </c>
      <c r="Z12" s="2">
        <v>-0.02173900604248047</v>
      </c>
      <c r="AA12" s="2">
        <v>-0.03774261474609375</v>
      </c>
    </row>
    <row r="13" spans="1:27">
      <c r="A13">
        <v>39435</v>
      </c>
      <c r="B13" t="s">
        <v>10</v>
      </c>
      <c r="C13" t="s">
        <v>77</v>
      </c>
      <c r="D13" s="2">
        <v>0.06396293640136719</v>
      </c>
      <c r="E13" s="2">
        <v>0.04237270355224609</v>
      </c>
      <c r="F13" s="2">
        <v>-0.006253719329833984</v>
      </c>
      <c r="G13" s="2">
        <v>-0.01936006546020508</v>
      </c>
      <c r="H13" s="2">
        <v>-0.02684736251831055</v>
      </c>
      <c r="I13" s="2">
        <v>-0.01874303817749023</v>
      </c>
      <c r="K13" s="2">
        <v>-0.004250526428222656</v>
      </c>
      <c r="M13" s="2">
        <v>-0.04692459106445312</v>
      </c>
      <c r="N13" s="2">
        <v>-0.02403926849365234</v>
      </c>
      <c r="O13" s="2">
        <v>0.02315902709960938</v>
      </c>
      <c r="P13" s="2">
        <v>-0.01724720001220703</v>
      </c>
      <c r="Q13" s="2">
        <v>0.009247779846191406</v>
      </c>
      <c r="R13" s="2">
        <v>0.02893543243408203</v>
      </c>
      <c r="S13" s="2">
        <v>0.007701873779296875</v>
      </c>
      <c r="T13" s="2">
        <v>-0.003939628601074219</v>
      </c>
      <c r="U13" s="2">
        <v>-0.01143169403076172</v>
      </c>
      <c r="V13" s="2">
        <v>-0.05362892150878906</v>
      </c>
      <c r="W13" s="2">
        <v>-0.05088233947753906</v>
      </c>
      <c r="X13" s="2">
        <v>-0.07121372222900391</v>
      </c>
      <c r="Y13" s="2">
        <v>-0.0633544921875</v>
      </c>
      <c r="Z13" s="2">
        <v>-0.002300262451171875</v>
      </c>
      <c r="AA13" s="2">
        <v>-0.02192783355712891</v>
      </c>
    </row>
    <row r="14" spans="1:27">
      <c r="A14">
        <v>39184</v>
      </c>
      <c r="B14" t="s">
        <v>11</v>
      </c>
      <c r="C14" t="s">
        <v>78</v>
      </c>
      <c r="D14" s="2">
        <v>0.03582668304443359</v>
      </c>
      <c r="E14" s="2">
        <v>0.0338134765625</v>
      </c>
      <c r="F14" s="2">
        <v>0.02616024017333984</v>
      </c>
      <c r="G14" s="2">
        <v>0.02265214920043945</v>
      </c>
      <c r="H14" s="2">
        <v>0.02303123474121094</v>
      </c>
      <c r="I14" s="2">
        <v>0.02241802215576172</v>
      </c>
      <c r="K14" s="2">
        <v>0.02798128128051758</v>
      </c>
      <c r="M14" s="2">
        <v>0.03661346435546875</v>
      </c>
      <c r="N14" s="2">
        <v>0.04120349884033203</v>
      </c>
      <c r="O14" s="2">
        <v>0.04349422454833984</v>
      </c>
      <c r="P14" s="2">
        <v>0.04226303100585938</v>
      </c>
      <c r="Q14" s="2">
        <v>0.04181003570556641</v>
      </c>
      <c r="R14" s="2">
        <v>0.04328346252441406</v>
      </c>
      <c r="S14" s="2">
        <v>0.04042243957519531</v>
      </c>
      <c r="T14" s="2">
        <v>0.03252124786376953</v>
      </c>
      <c r="U14" s="2">
        <v>0.03190898895263672</v>
      </c>
      <c r="V14" s="2">
        <v>0.02750587463378906</v>
      </c>
      <c r="W14" s="2">
        <v>0.009588241577148438</v>
      </c>
      <c r="X14" s="2">
        <v>0.03646469116210938</v>
      </c>
      <c r="Y14" s="2">
        <v>0.001115798950195312</v>
      </c>
      <c r="Z14" s="2">
        <v>-0.002214431762695312</v>
      </c>
      <c r="AA14" s="2">
        <v>0.000408172607421875</v>
      </c>
    </row>
    <row r="15" spans="1:27">
      <c r="A15">
        <v>39003</v>
      </c>
      <c r="B15" t="s">
        <v>12</v>
      </c>
      <c r="C15" t="s">
        <v>78</v>
      </c>
      <c r="D15" s="2">
        <v>-0.006161689758300781</v>
      </c>
      <c r="E15" s="2">
        <v>-0.008497714996337891</v>
      </c>
      <c r="F15" s="2">
        <v>-0.01482725143432617</v>
      </c>
      <c r="G15" s="2">
        <v>-0.01667070388793945</v>
      </c>
      <c r="H15" s="2">
        <v>-0.01577234268188477</v>
      </c>
      <c r="I15" s="2">
        <v>-0.01629638671875</v>
      </c>
      <c r="K15" s="2">
        <v>-0.01091909408569336</v>
      </c>
      <c r="M15" s="2">
        <v>0.004441261291503906</v>
      </c>
      <c r="N15" s="2">
        <v>0.008779525756835938</v>
      </c>
      <c r="O15" s="2">
        <v>0.01523685455322266</v>
      </c>
      <c r="P15" s="2">
        <v>0.01093673706054688</v>
      </c>
      <c r="Q15" s="2">
        <v>0.01355266571044922</v>
      </c>
      <c r="R15" s="2">
        <v>0.01617431640625</v>
      </c>
      <c r="S15" s="2">
        <v>0.01525497436523438</v>
      </c>
      <c r="T15" s="2">
        <v>0.006752967834472656</v>
      </c>
      <c r="U15" s="2">
        <v>0.005372047424316406</v>
      </c>
      <c r="V15" s="2">
        <v>0.002508163452148438</v>
      </c>
      <c r="W15" s="2">
        <v>-0.01072120666503906</v>
      </c>
      <c r="X15" s="2">
        <v>0.00046539306640625</v>
      </c>
      <c r="Y15" s="2">
        <v>-0.03996467590332031</v>
      </c>
      <c r="Z15" s="2">
        <v>-0.03167247772216797</v>
      </c>
      <c r="AA15" s="2">
        <v>-0.02811908721923828</v>
      </c>
    </row>
    <row r="16" spans="1:27">
      <c r="A16">
        <v>39005</v>
      </c>
      <c r="B16" t="s">
        <v>13</v>
      </c>
      <c r="C16" t="s">
        <v>78</v>
      </c>
      <c r="D16" s="2">
        <v>0.01055812835693359</v>
      </c>
      <c r="E16" s="2">
        <v>0.008847713470458984</v>
      </c>
      <c r="F16" s="2">
        <v>0.00176239013671875</v>
      </c>
      <c r="G16" s="2">
        <v>-0.0007085800170898438</v>
      </c>
      <c r="H16" s="2">
        <v>-0.0006685256958007812</v>
      </c>
      <c r="I16" s="2">
        <v>-0.001134872436523438</v>
      </c>
      <c r="K16" s="2">
        <v>0.004132747650146484</v>
      </c>
      <c r="M16" s="2">
        <v>0.01326465606689453</v>
      </c>
      <c r="N16" s="2">
        <v>0.01673412322998047</v>
      </c>
      <c r="O16" s="2">
        <v>0.01871776580810547</v>
      </c>
      <c r="P16" s="2">
        <v>0.01533222198486328</v>
      </c>
      <c r="Q16" s="2">
        <v>0.01572036743164062</v>
      </c>
      <c r="S16" s="2">
        <v>0.01467037200927734</v>
      </c>
      <c r="T16" s="2">
        <v>0.008152008056640625</v>
      </c>
      <c r="U16" s="2">
        <v>0.007120132446289062</v>
      </c>
      <c r="V16" s="2">
        <v>0.002486228942871094</v>
      </c>
      <c r="W16" s="2">
        <v>-0.00408935546875</v>
      </c>
      <c r="X16" s="2">
        <v>0.003093719482421875</v>
      </c>
      <c r="Y16" s="2">
        <v>-0.02463722229003906</v>
      </c>
      <c r="Z16" s="2">
        <v>-0.02015399932861328</v>
      </c>
      <c r="AA16" s="2">
        <v>-0.01711940765380859</v>
      </c>
    </row>
    <row r="17" spans="1:27">
      <c r="A17">
        <v>39010</v>
      </c>
      <c r="B17" t="s">
        <v>14</v>
      </c>
      <c r="C17" t="s">
        <v>78</v>
      </c>
      <c r="D17" s="2">
        <v>-0.06111621856689453</v>
      </c>
      <c r="E17" s="2">
        <v>-0.05698776245117188</v>
      </c>
      <c r="F17" s="2">
        <v>-0.05386066436767578</v>
      </c>
      <c r="G17" s="2">
        <v>-0.05232381820678711</v>
      </c>
      <c r="H17" s="2">
        <v>-0.05198335647583008</v>
      </c>
      <c r="I17" s="2">
        <v>-0.05222988128662109</v>
      </c>
      <c r="K17" s="2">
        <v>-0.0583648681640625</v>
      </c>
      <c r="M17" s="2">
        <v>-0.069671630859375</v>
      </c>
      <c r="N17" s="2">
        <v>-0.07471370697021484</v>
      </c>
      <c r="O17" s="2">
        <v>-0.07343578338623047</v>
      </c>
      <c r="P17" s="2">
        <v>-0.07045650482177734</v>
      </c>
      <c r="Q17" s="2">
        <v>-0.07045555114746094</v>
      </c>
      <c r="R17" s="2">
        <v>-0.07090950012207031</v>
      </c>
      <c r="S17" s="2">
        <v>-0.07035255432128906</v>
      </c>
      <c r="T17" s="2">
        <v>-0.06672573089599609</v>
      </c>
      <c r="U17" s="2">
        <v>-0.06747627258300781</v>
      </c>
      <c r="V17" s="2">
        <v>-0.06943893432617188</v>
      </c>
      <c r="W17" s="2">
        <v>-0.07418060302734375</v>
      </c>
      <c r="X17" s="2">
        <v>-0.08298873901367188</v>
      </c>
      <c r="Y17" s="2">
        <v>-0.08883762359619141</v>
      </c>
      <c r="Z17" s="2">
        <v>-0.07761955261230469</v>
      </c>
      <c r="AA17" s="2">
        <v>-0.06348514556884766</v>
      </c>
    </row>
    <row r="18" spans="1:27">
      <c r="A18">
        <v>39015</v>
      </c>
      <c r="B18" t="s">
        <v>15</v>
      </c>
      <c r="C18" t="s">
        <v>78</v>
      </c>
      <c r="D18" s="2">
        <v>0.03259468078613281</v>
      </c>
      <c r="E18" s="2">
        <v>0.03064823150634766</v>
      </c>
      <c r="F18" s="2">
        <v>0.02295970916748047</v>
      </c>
      <c r="G18" s="2">
        <v>0.01983499526977539</v>
      </c>
      <c r="H18" s="2">
        <v>0.02033185958862305</v>
      </c>
      <c r="I18" s="2">
        <v>0.01973628997802734</v>
      </c>
      <c r="K18" s="2">
        <v>0.02508115768432617</v>
      </c>
      <c r="M18" s="2">
        <v>0.03349971771240234</v>
      </c>
      <c r="N18" s="2">
        <v>0.03784370422363281</v>
      </c>
      <c r="O18" s="2">
        <v>0.04001712799072266</v>
      </c>
      <c r="P18" s="2">
        <v>0.03874492645263672</v>
      </c>
      <c r="Q18" s="2">
        <v>0.03847503662109375</v>
      </c>
      <c r="R18" s="2">
        <v>0.03989505767822266</v>
      </c>
      <c r="S18" s="2">
        <v>0.03709983825683594</v>
      </c>
      <c r="T18" s="2">
        <v>0.02949237823486328</v>
      </c>
      <c r="U18" s="2">
        <v>0.02894496917724609</v>
      </c>
      <c r="V18" s="2">
        <v>0.02478218078613281</v>
      </c>
      <c r="W18" s="2">
        <v>0.008669853210449219</v>
      </c>
      <c r="X18" s="2">
        <v>0.0330047607421875</v>
      </c>
      <c r="Y18" s="2">
        <v>-0.0003910064697265625</v>
      </c>
      <c r="Z18" s="2">
        <v>-0.002984046936035156</v>
      </c>
      <c r="AA18" s="2">
        <v>-0.0005254745483398438</v>
      </c>
    </row>
    <row r="19" spans="1:27">
      <c r="A19">
        <v>39020</v>
      </c>
      <c r="B19" t="s">
        <v>16</v>
      </c>
      <c r="C19" t="s">
        <v>78</v>
      </c>
      <c r="D19" s="2">
        <v>-0.1335697174072266</v>
      </c>
      <c r="E19" s="2">
        <v>-0.124455451965332</v>
      </c>
      <c r="F19" s="2">
        <v>-0.1166696548461914</v>
      </c>
      <c r="G19" s="2">
        <v>-0.1099386215209961</v>
      </c>
      <c r="H19" s="2">
        <v>-0.1074495315551758</v>
      </c>
      <c r="I19" s="2">
        <v>-0.1079568862915039</v>
      </c>
      <c r="K19" s="2">
        <v>-0.1189908981323242</v>
      </c>
      <c r="M19" s="2">
        <v>-0.1384878158569336</v>
      </c>
      <c r="N19" s="2">
        <v>-0.1543235778808594</v>
      </c>
      <c r="O19" s="2">
        <v>-0.1554365158081055</v>
      </c>
      <c r="P19" s="2">
        <v>-0.1551504135131836</v>
      </c>
      <c r="Q19" s="2">
        <v>-0.1532440185546875</v>
      </c>
      <c r="R19" s="2">
        <v>-0.1521997451782227</v>
      </c>
      <c r="S19" s="2">
        <v>-0.1396493911743164</v>
      </c>
      <c r="T19" s="2">
        <v>-0.1276540756225586</v>
      </c>
      <c r="U19" s="2">
        <v>-0.1275320053100586</v>
      </c>
      <c r="V19" s="2">
        <v>-0.131810188293457</v>
      </c>
      <c r="W19" s="2">
        <v>-0.1440458297729492</v>
      </c>
      <c r="X19" s="2">
        <v>-0.1582612991333008</v>
      </c>
      <c r="Y19" s="2">
        <v>-0.1889276504516602</v>
      </c>
      <c r="Z19" s="2">
        <v>-0.17242431640625</v>
      </c>
      <c r="AA19" s="2">
        <v>-0.1482391357421875</v>
      </c>
    </row>
    <row r="20" spans="1:27">
      <c r="A20">
        <v>39025</v>
      </c>
      <c r="B20" t="s">
        <v>17</v>
      </c>
      <c r="C20" t="s">
        <v>78</v>
      </c>
      <c r="D20" s="2">
        <v>-0.1059169769287109</v>
      </c>
      <c r="E20" s="2">
        <v>-0.09816217422485352</v>
      </c>
      <c r="F20" s="2">
        <v>-0.0922703742980957</v>
      </c>
      <c r="G20" s="2">
        <v>-0.08707714080810547</v>
      </c>
      <c r="H20" s="2">
        <v>-0.08523988723754883</v>
      </c>
      <c r="I20" s="2">
        <v>-0.08581113815307617</v>
      </c>
      <c r="K20" s="2">
        <v>-0.0943293571472168</v>
      </c>
      <c r="M20" s="2">
        <v>-0.1092681884765625</v>
      </c>
      <c r="N20" s="2">
        <v>-0.1213512420654297</v>
      </c>
      <c r="O20" s="2">
        <v>-0.1220273971557617</v>
      </c>
      <c r="P20" s="2">
        <v>-0.1228599548339844</v>
      </c>
      <c r="Q20" s="2">
        <v>-0.1208715438842773</v>
      </c>
      <c r="R20" s="2">
        <v>-0.1201763153076172</v>
      </c>
      <c r="S20" s="2">
        <v>-0.1097249984741211</v>
      </c>
      <c r="T20" s="2">
        <v>-0.1016702651977539</v>
      </c>
      <c r="U20" s="2">
        <v>-0.101226806640625</v>
      </c>
      <c r="V20" s="2">
        <v>-0.1042594909667969</v>
      </c>
      <c r="W20" s="2">
        <v>-0.1147098541259766</v>
      </c>
      <c r="X20" s="2">
        <v>-0.1254644393920898</v>
      </c>
      <c r="Y20" s="2">
        <v>-0.1487092971801758</v>
      </c>
      <c r="Z20" s="2">
        <v>-0.1344661712646484</v>
      </c>
      <c r="AA20" s="2">
        <v>-0.114293098449707</v>
      </c>
    </row>
    <row r="21" spans="1:27">
      <c r="A21">
        <v>39024</v>
      </c>
      <c r="B21" t="s">
        <v>18</v>
      </c>
      <c r="C21" t="s">
        <v>78</v>
      </c>
      <c r="D21" s="2">
        <v>-0.105621337890625</v>
      </c>
      <c r="E21" s="2">
        <v>-0.09816789627075195</v>
      </c>
      <c r="F21" s="2">
        <v>-0.09227561950683594</v>
      </c>
      <c r="G21" s="2">
        <v>-0.0870823860168457</v>
      </c>
      <c r="H21" s="2">
        <v>-0.08524513244628906</v>
      </c>
      <c r="I21" s="2">
        <v>-0.08565568923950195</v>
      </c>
      <c r="K21" s="2">
        <v>-0.09433269500732422</v>
      </c>
      <c r="M21" s="2">
        <v>-0.1092214584350586</v>
      </c>
      <c r="N21" s="2">
        <v>-0.1213560104370117</v>
      </c>
      <c r="O21" s="2">
        <v>-0.1220283508300781</v>
      </c>
      <c r="Q21" s="2">
        <v>-0.1208791732788086</v>
      </c>
      <c r="R21" s="2">
        <v>-0.1201839447021484</v>
      </c>
      <c r="S21" s="2">
        <v>-0.1097373962402344</v>
      </c>
      <c r="T21" s="2">
        <v>-0.101618766784668</v>
      </c>
      <c r="U21" s="2">
        <v>-0.1012344360351562</v>
      </c>
      <c r="V21" s="2">
        <v>-0.1042652130126953</v>
      </c>
      <c r="W21" s="2">
        <v>-0.1147136688232422</v>
      </c>
      <c r="X21" s="2">
        <v>-0.1254692077636719</v>
      </c>
      <c r="Y21" s="2">
        <v>-0.1487207412719727</v>
      </c>
      <c r="Z21" s="2">
        <v>-0.1344747543334961</v>
      </c>
      <c r="AA21" s="2">
        <v>-0.1142997741699219</v>
      </c>
    </row>
    <row r="22" spans="1:27">
      <c r="A22">
        <v>39030</v>
      </c>
      <c r="B22" t="s">
        <v>19</v>
      </c>
      <c r="C22" t="s">
        <v>78</v>
      </c>
      <c r="D22" s="2">
        <v>-0.1136903762817383</v>
      </c>
      <c r="E22" s="2">
        <v>-0.1046872138977051</v>
      </c>
      <c r="F22" s="2">
        <v>-0.09818410873413086</v>
      </c>
      <c r="G22" s="2">
        <v>-0.09291648864746094</v>
      </c>
      <c r="H22" s="2">
        <v>-0.09101724624633789</v>
      </c>
      <c r="I22" s="2">
        <v>-0.0908360481262207</v>
      </c>
      <c r="K22" s="2">
        <v>-0.1001777648925781</v>
      </c>
      <c r="M22" s="2">
        <v>-0.1176042556762695</v>
      </c>
      <c r="N22" s="2">
        <v>-0.1318445205688477</v>
      </c>
      <c r="O22" s="2">
        <v>-0.133753776550293</v>
      </c>
      <c r="Q22" s="2">
        <v>-0.1336641311645508</v>
      </c>
      <c r="R22" s="2">
        <v>-0.1332330703735352</v>
      </c>
      <c r="S22" s="2">
        <v>-0.1212940216064453</v>
      </c>
      <c r="T22" s="2">
        <v>-0.1120204925537109</v>
      </c>
      <c r="U22" s="2">
        <v>-0.1110401153564453</v>
      </c>
      <c r="V22" s="2">
        <v>-0.113825798034668</v>
      </c>
      <c r="W22" s="2">
        <v>-0.1249284744262695</v>
      </c>
      <c r="X22" s="2">
        <v>-0.1364479064941406</v>
      </c>
      <c r="Y22" s="2">
        <v>-0.1598749160766602</v>
      </c>
      <c r="Z22" s="2">
        <v>-0.1448860168457031</v>
      </c>
      <c r="AA22" s="2">
        <v>-0.122767448425293</v>
      </c>
    </row>
    <row r="23" spans="1:27">
      <c r="A23">
        <v>39035</v>
      </c>
      <c r="B23" t="s">
        <v>20</v>
      </c>
      <c r="C23" t="s">
        <v>78</v>
      </c>
      <c r="D23" s="2">
        <v>-0.03024005889892578</v>
      </c>
      <c r="F23" s="2">
        <v>-0.03734302520751953</v>
      </c>
      <c r="G23" s="2">
        <v>-0.03712654113769531</v>
      </c>
      <c r="H23" s="2">
        <v>-0.03567886352539062</v>
      </c>
      <c r="I23" s="2">
        <v>-0.036163330078125</v>
      </c>
      <c r="K23" s="2">
        <v>-0.03560495376586914</v>
      </c>
      <c r="M23" s="2">
        <v>-0.02024173736572266</v>
      </c>
      <c r="N23" s="2">
        <v>-0.01712799072265625</v>
      </c>
      <c r="O23" s="2">
        <v>-0.006369590759277344</v>
      </c>
      <c r="P23" s="2">
        <v>-0.01131153106689453</v>
      </c>
      <c r="Q23" s="2">
        <v>-0.007214546203613281</v>
      </c>
      <c r="R23" s="2">
        <v>-0.003775596618652344</v>
      </c>
      <c r="S23" s="2">
        <v>-0.0005388259887695312</v>
      </c>
      <c r="T23" s="2">
        <v>-0.007817268371582031</v>
      </c>
      <c r="U23" s="2">
        <v>-0.009282112121582031</v>
      </c>
      <c r="V23" s="2">
        <v>-0.01009273529052734</v>
      </c>
      <c r="W23" s="2">
        <v>-0.01758956909179688</v>
      </c>
      <c r="X23" s="2">
        <v>-0.02207851409912109</v>
      </c>
      <c r="Y23" s="2">
        <v>-0.05325794219970703</v>
      </c>
      <c r="Z23" s="2">
        <v>-0.04201698303222656</v>
      </c>
      <c r="AA23" s="2">
        <v>-0.0379791259765625</v>
      </c>
    </row>
    <row r="24" spans="1:27">
      <c r="A24">
        <v>39040</v>
      </c>
      <c r="B24" t="s">
        <v>21</v>
      </c>
      <c r="C24" t="s">
        <v>78</v>
      </c>
      <c r="D24" s="2">
        <v>-0.05479812622070312</v>
      </c>
      <c r="E24" s="2">
        <v>-0.05094289779663086</v>
      </c>
      <c r="F24" s="2">
        <v>-0.04824447631835938</v>
      </c>
      <c r="G24" s="2">
        <v>-0.04672574996948242</v>
      </c>
      <c r="H24" s="2">
        <v>-0.04598236083984375</v>
      </c>
      <c r="I24" s="2">
        <v>-0.04615354537963867</v>
      </c>
      <c r="K24" s="2">
        <v>-0.05217647552490234</v>
      </c>
      <c r="M24" s="2">
        <v>-0.06189250946044922</v>
      </c>
      <c r="N24" s="2">
        <v>-0.06593990325927734</v>
      </c>
      <c r="O24" s="2">
        <v>-0.0652008056640625</v>
      </c>
      <c r="P24" s="2">
        <v>-0.06273651123046875</v>
      </c>
      <c r="Q24" s="2">
        <v>-0.06309986114501953</v>
      </c>
      <c r="R24" s="2">
        <v>-0.06310272216796875</v>
      </c>
      <c r="S24" s="2">
        <v>-0.06832408905029297</v>
      </c>
      <c r="T24" s="2">
        <v>-0.06474208831787109</v>
      </c>
      <c r="U24" s="2">
        <v>-0.06547355651855469</v>
      </c>
      <c r="V24" s="2">
        <v>-0.06708908081054688</v>
      </c>
      <c r="W24" s="2">
        <v>-0.07208061218261719</v>
      </c>
      <c r="X24" s="2">
        <v>-0.08021736145019531</v>
      </c>
      <c r="Y24" s="2">
        <v>-0.08603096008300781</v>
      </c>
      <c r="Z24" s="2">
        <v>-0.07523536682128906</v>
      </c>
      <c r="AA24" s="2">
        <v>-0.06176090240478516</v>
      </c>
    </row>
    <row r="25" spans="1:27">
      <c r="A25">
        <v>39045</v>
      </c>
      <c r="B25" t="s">
        <v>22</v>
      </c>
      <c r="C25" t="s">
        <v>78</v>
      </c>
      <c r="D25" s="2">
        <v>-0.08149433135986328</v>
      </c>
      <c r="E25" s="2">
        <v>-0.07896709442138672</v>
      </c>
      <c r="F25" s="2">
        <v>-0.07917451858520508</v>
      </c>
      <c r="G25" s="2">
        <v>-0.0765228271484375</v>
      </c>
      <c r="H25" s="2">
        <v>-0.07494926452636719</v>
      </c>
      <c r="I25" s="2">
        <v>-0.07406139373779297</v>
      </c>
      <c r="K25" s="2">
        <v>-0.07752132415771484</v>
      </c>
      <c r="M25" s="2">
        <v>-0.07011890411376953</v>
      </c>
      <c r="N25" s="2">
        <v>-0.07369899749755859</v>
      </c>
      <c r="O25" s="2">
        <v>-0.05350208282470703</v>
      </c>
      <c r="P25" s="2">
        <v>-0.06322860717773438</v>
      </c>
      <c r="Q25" s="2">
        <v>-0.05226898193359375</v>
      </c>
      <c r="R25" s="2">
        <v>-0.04751777648925781</v>
      </c>
      <c r="S25" s="2">
        <v>-0.03968715667724609</v>
      </c>
      <c r="T25" s="2">
        <v>-0.04300975799560547</v>
      </c>
      <c r="U25" s="2">
        <v>-0.04473400115966797</v>
      </c>
      <c r="V25" s="2">
        <v>-0.04889965057373047</v>
      </c>
      <c r="W25" s="2">
        <v>-0.06276416778564453</v>
      </c>
      <c r="X25" s="2">
        <v>-0.07473373413085938</v>
      </c>
      <c r="Y25" s="2">
        <v>-0.1026086807250977</v>
      </c>
      <c r="Z25" s="2">
        <v>-0.09074687957763672</v>
      </c>
      <c r="AA25" s="2">
        <v>-0.08264350891113281</v>
      </c>
    </row>
    <row r="26" spans="1:27">
      <c r="A26">
        <v>39050</v>
      </c>
      <c r="B26" t="s">
        <v>23</v>
      </c>
      <c r="C26" t="s">
        <v>78</v>
      </c>
      <c r="D26" s="2">
        <v>-0.03018474578857422</v>
      </c>
      <c r="E26" s="2">
        <v>-0.03261327743530273</v>
      </c>
      <c r="F26" s="2">
        <v>-0.03728628158569336</v>
      </c>
      <c r="G26" s="2">
        <v>-0.03723955154418945</v>
      </c>
      <c r="H26" s="2">
        <v>-0.03563070297241211</v>
      </c>
      <c r="I26" s="2">
        <v>-0.03595209121704102</v>
      </c>
      <c r="K26" s="2">
        <v>-0.03554153442382812</v>
      </c>
      <c r="M26" s="2">
        <v>-0.02023983001708984</v>
      </c>
      <c r="N26" s="2">
        <v>-0.01708316802978516</v>
      </c>
      <c r="O26" s="2">
        <v>-0.006337165832519531</v>
      </c>
      <c r="P26" s="2">
        <v>-0.01122283935546875</v>
      </c>
      <c r="Q26" s="2">
        <v>-0.007189750671386719</v>
      </c>
      <c r="R26" s="2">
        <v>-0.003753662109375</v>
      </c>
      <c r="S26" s="2">
        <v>-0.00052642822265625</v>
      </c>
      <c r="T26" s="2">
        <v>-0.007801055908203125</v>
      </c>
      <c r="U26" s="2">
        <v>-0.009264945983886719</v>
      </c>
      <c r="V26" s="2">
        <v>-0.01007270812988281</v>
      </c>
      <c r="W26" s="2">
        <v>-0.01756477355957031</v>
      </c>
      <c r="X26" s="2">
        <v>-0.02203369140625</v>
      </c>
      <c r="Y26" s="2">
        <v>-0.05321025848388672</v>
      </c>
      <c r="Z26" s="2">
        <v>-0.04197883605957031</v>
      </c>
      <c r="AA26" s="2">
        <v>-0.03794670104980469</v>
      </c>
    </row>
    <row r="27" spans="1:27">
      <c r="A27">
        <v>39060</v>
      </c>
      <c r="B27" t="s">
        <v>24</v>
      </c>
      <c r="C27" t="s">
        <v>78</v>
      </c>
      <c r="D27" s="2">
        <v>-0.1141119003295898</v>
      </c>
      <c r="E27" s="2">
        <v>-0.1049752235412598</v>
      </c>
      <c r="F27" s="2">
        <v>-0.09852886199951172</v>
      </c>
      <c r="G27" s="2">
        <v>-0.0931396484375</v>
      </c>
      <c r="H27" s="2">
        <v>-0.09115219116210938</v>
      </c>
      <c r="I27" s="2">
        <v>-0.09115266799926758</v>
      </c>
      <c r="K27" s="2">
        <v>-0.1002602577209473</v>
      </c>
      <c r="M27" s="2">
        <v>-0.1183748245239258</v>
      </c>
      <c r="N27" s="2">
        <v>-0.133610725402832</v>
      </c>
      <c r="O27" s="2">
        <v>-0.135035514831543</v>
      </c>
      <c r="Q27" s="2">
        <v>-0.1352472305297852</v>
      </c>
      <c r="R27" s="2">
        <v>-0.1346216201782227</v>
      </c>
      <c r="S27" s="2">
        <v>-0.1229944229125977</v>
      </c>
      <c r="T27" s="2">
        <v>-0.1140060424804688</v>
      </c>
      <c r="U27" s="2">
        <v>-0.1131401062011719</v>
      </c>
      <c r="V27" s="2">
        <v>-0.1156988143920898</v>
      </c>
      <c r="W27" s="2">
        <v>-0.1269140243530273</v>
      </c>
      <c r="X27" s="2">
        <v>-0.1383943557739258</v>
      </c>
      <c r="Y27" s="2">
        <v>-0.1616849899291992</v>
      </c>
      <c r="Z27" s="2">
        <v>-0.1460275650024414</v>
      </c>
      <c r="AA27" s="2">
        <v>-0.1234130859375</v>
      </c>
    </row>
    <row r="28" spans="1:27">
      <c r="A28">
        <v>39065</v>
      </c>
      <c r="B28" t="s">
        <v>25</v>
      </c>
      <c r="C28" t="s">
        <v>78</v>
      </c>
      <c r="D28" s="2">
        <v>-0.1611223220825195</v>
      </c>
      <c r="F28" s="2">
        <v>-0.1498227119445801</v>
      </c>
      <c r="G28" s="2">
        <v>-0.140831470489502</v>
      </c>
      <c r="H28" s="2">
        <v>-0.1384902000427246</v>
      </c>
      <c r="I28" s="2">
        <v>-0.1383528709411621</v>
      </c>
      <c r="K28" s="2">
        <v>-0.1545019149780273</v>
      </c>
      <c r="M28" s="2">
        <v>-0.1755104064941406</v>
      </c>
      <c r="N28" s="2">
        <v>-0.1922883987426758</v>
      </c>
      <c r="O28" s="2">
        <v>-0.1930427551269531</v>
      </c>
      <c r="P28" s="2">
        <v>-0.1885347366333008</v>
      </c>
      <c r="Q28" s="2">
        <v>-0.1845827102661133</v>
      </c>
      <c r="R28" s="2">
        <v>-0.183405876159668</v>
      </c>
      <c r="S28" s="2">
        <v>-0.1690521240234375</v>
      </c>
      <c r="T28" s="2">
        <v>-0.1568994522094727</v>
      </c>
      <c r="U28" s="2">
        <v>-0.1579980850219727</v>
      </c>
      <c r="V28" s="2">
        <v>-0.1632804870605469</v>
      </c>
      <c r="W28" s="2">
        <v>-0.1759099960327148</v>
      </c>
      <c r="X28" s="2">
        <v>-0.194157600402832</v>
      </c>
      <c r="Y28" s="2">
        <v>-0.2364320755004883</v>
      </c>
      <c r="Z28" s="2">
        <v>-0.2175703048706055</v>
      </c>
      <c r="AA28" s="2">
        <v>-0.1897745132446289</v>
      </c>
    </row>
    <row r="29" spans="1:27">
      <c r="A29">
        <v>39070</v>
      </c>
      <c r="B29" t="s">
        <v>26</v>
      </c>
      <c r="C29" t="s">
        <v>78</v>
      </c>
      <c r="D29" s="2">
        <v>-0.07462882995605469</v>
      </c>
      <c r="E29" s="2">
        <v>-0.06965255737304688</v>
      </c>
      <c r="F29" s="2">
        <v>-0.06626796722412109</v>
      </c>
      <c r="G29" s="2">
        <v>-0.06263589859008789</v>
      </c>
      <c r="H29" s="2">
        <v>-0.06140375137329102</v>
      </c>
      <c r="I29" s="2">
        <v>-0.06134939193725586</v>
      </c>
      <c r="K29" s="2">
        <v>-0.06696891784667969</v>
      </c>
      <c r="M29" s="2">
        <v>-0.07384777069091797</v>
      </c>
      <c r="N29" s="2">
        <v>-0.08159351348876953</v>
      </c>
      <c r="O29" s="2">
        <v>-0.07901859283447266</v>
      </c>
      <c r="P29" s="2">
        <v>-0.08100605010986328</v>
      </c>
      <c r="Q29" s="2">
        <v>-0.07859516143798828</v>
      </c>
      <c r="R29" s="2">
        <v>-0.07794570922851562</v>
      </c>
      <c r="S29" s="2">
        <v>-0.07046985626220703</v>
      </c>
      <c r="T29" s="2">
        <v>-0.06676673889160156</v>
      </c>
      <c r="U29" s="2">
        <v>-0.06666374206542969</v>
      </c>
      <c r="V29" s="2">
        <v>-0.06805133819580078</v>
      </c>
      <c r="W29" s="2">
        <v>-0.07551288604736328</v>
      </c>
      <c r="X29" s="2">
        <v>-0.08532428741455078</v>
      </c>
      <c r="Y29" s="2">
        <v>-0.1029758453369141</v>
      </c>
      <c r="Z29" s="2">
        <v>-0.09144973754882812</v>
      </c>
      <c r="AA29" s="2">
        <v>-0.07644557952880859</v>
      </c>
    </row>
    <row r="30" spans="1:27">
      <c r="A30">
        <v>29070</v>
      </c>
      <c r="B30" t="s">
        <v>27</v>
      </c>
      <c r="C30" t="s">
        <v>78</v>
      </c>
      <c r="D30" s="2">
        <v>-0.07211875915527344</v>
      </c>
      <c r="E30" s="2">
        <v>-0.06727361679077148</v>
      </c>
      <c r="F30" s="2">
        <v>-0.06454896926879883</v>
      </c>
      <c r="G30" s="2">
        <v>-0.06130218505859375</v>
      </c>
      <c r="H30" s="2">
        <v>-0.06013107299804688</v>
      </c>
      <c r="I30" s="2">
        <v>-0.06027555465698242</v>
      </c>
      <c r="K30" s="2">
        <v>-0.06549310684204102</v>
      </c>
      <c r="M30" s="2">
        <v>-0.07352352142333984</v>
      </c>
      <c r="N30" s="2">
        <v>-0.08139896392822266</v>
      </c>
      <c r="O30" s="2">
        <v>-0.07998752593994141</v>
      </c>
      <c r="P30" s="2">
        <v>-0.08088779449462891</v>
      </c>
      <c r="Q30" s="2">
        <v>-0.07942104339599609</v>
      </c>
      <c r="R30" s="2">
        <v>-0.07881450653076172</v>
      </c>
      <c r="S30" s="2">
        <v>-0.07244777679443359</v>
      </c>
      <c r="T30" s="2">
        <v>-0.06861495971679688</v>
      </c>
      <c r="U30" s="2">
        <v>-0.0685882568359375</v>
      </c>
      <c r="V30" s="2">
        <v>-0.07062816619873047</v>
      </c>
      <c r="W30" s="2">
        <v>-0.07803440093994141</v>
      </c>
      <c r="X30" s="2">
        <v>-0.08565521240234375</v>
      </c>
      <c r="Y30" s="2">
        <v>-0.1044816970825195</v>
      </c>
      <c r="Z30" s="2">
        <v>-0.09349155426025391</v>
      </c>
      <c r="AA30" s="2">
        <v>-0.07868766784667969</v>
      </c>
    </row>
    <row r="31" spans="1:27">
      <c r="A31">
        <v>39095</v>
      </c>
      <c r="B31" t="s">
        <v>28</v>
      </c>
      <c r="C31" t="s">
        <v>78</v>
      </c>
      <c r="D31" s="2">
        <v>-0.1079521179199219</v>
      </c>
      <c r="E31" s="2">
        <v>-0.09934473037719727</v>
      </c>
      <c r="F31" s="2">
        <v>-0.09345388412475586</v>
      </c>
      <c r="G31" s="2">
        <v>-0.08803892135620117</v>
      </c>
      <c r="H31" s="2">
        <v>-0.08615541458129883</v>
      </c>
      <c r="I31" s="2">
        <v>-0.08600854873657227</v>
      </c>
      <c r="K31" s="2">
        <v>-0.0949554443359375</v>
      </c>
      <c r="M31" s="2">
        <v>-0.1116390228271484</v>
      </c>
      <c r="N31" s="2">
        <v>-0.1257858276367188</v>
      </c>
      <c r="O31" s="2">
        <v>-0.1271877288818359</v>
      </c>
      <c r="P31" s="2">
        <v>-0.1286611557006836</v>
      </c>
      <c r="Q31" s="2">
        <v>-0.1272125244140625</v>
      </c>
      <c r="R31" s="2">
        <v>-0.1267824172973633</v>
      </c>
      <c r="S31" s="2">
        <v>-0.1157121658325195</v>
      </c>
      <c r="T31" s="2">
        <v>-0.1070537567138672</v>
      </c>
      <c r="U31" s="2">
        <v>-0.1063594818115234</v>
      </c>
      <c r="V31" s="2">
        <v>-0.1088371276855469</v>
      </c>
      <c r="W31" s="2">
        <v>-0.1193656921386719</v>
      </c>
      <c r="X31" s="2">
        <v>-0.130640983581543</v>
      </c>
      <c r="Y31" s="2">
        <v>-0.1532087326049805</v>
      </c>
      <c r="Z31" s="2">
        <v>-0.1383504867553711</v>
      </c>
      <c r="AA31" s="2">
        <v>-0.1167135238647461</v>
      </c>
    </row>
    <row r="32" spans="1:27">
      <c r="A32">
        <v>39100</v>
      </c>
      <c r="B32" t="s">
        <v>29</v>
      </c>
      <c r="C32" t="s">
        <v>78</v>
      </c>
      <c r="D32" s="2">
        <v>-0.108245849609375</v>
      </c>
      <c r="E32" s="2">
        <v>-0.09996175765991211</v>
      </c>
      <c r="F32" s="2">
        <v>-0.09422779083251953</v>
      </c>
      <c r="G32" s="2">
        <v>-0.08871078491210938</v>
      </c>
      <c r="H32" s="2">
        <v>-0.08686637878417969</v>
      </c>
      <c r="I32" s="2">
        <v>-0.086944580078125</v>
      </c>
      <c r="K32" s="2">
        <v>-0.09584379196166992</v>
      </c>
      <c r="M32" s="2">
        <v>-0.1112375259399414</v>
      </c>
      <c r="N32" s="2">
        <v>-0.1243057250976562</v>
      </c>
      <c r="O32" s="2">
        <v>-0.1247243881225586</v>
      </c>
      <c r="P32" s="2">
        <v>-0.1260671615600586</v>
      </c>
      <c r="Q32" s="2">
        <v>-0.1243476867675781</v>
      </c>
      <c r="R32" s="2">
        <v>-0.1239185333251953</v>
      </c>
      <c r="S32" s="2">
        <v>-0.1127414703369141</v>
      </c>
      <c r="T32" s="2">
        <v>-0.1045722961425781</v>
      </c>
      <c r="U32" s="2">
        <v>-0.1038837432861328</v>
      </c>
      <c r="V32" s="2">
        <v>-0.1066665649414062</v>
      </c>
      <c r="W32" s="2">
        <v>-0.1173696517944336</v>
      </c>
      <c r="X32" s="2">
        <v>-0.1284103393554688</v>
      </c>
      <c r="Y32" s="2">
        <v>-0.1516056060791016</v>
      </c>
      <c r="Z32" s="2">
        <v>-0.1371212005615234</v>
      </c>
      <c r="AA32" s="2">
        <v>-0.1162242889404297</v>
      </c>
    </row>
    <row r="33" spans="1:27">
      <c r="A33">
        <v>39110</v>
      </c>
      <c r="B33" t="s">
        <v>30</v>
      </c>
      <c r="C33" t="s">
        <v>78</v>
      </c>
      <c r="D33" s="2">
        <v>-0.04816150665283203</v>
      </c>
      <c r="E33" s="2">
        <v>-0.04537391662597656</v>
      </c>
      <c r="F33" s="2">
        <v>-0.04614019393920898</v>
      </c>
      <c r="G33" s="2">
        <v>-0.04564714431762695</v>
      </c>
      <c r="H33" s="2">
        <v>-0.04571247100830078</v>
      </c>
      <c r="I33" s="2">
        <v>-0.04616928100585938</v>
      </c>
      <c r="K33" s="2">
        <v>-0.05024147033691406</v>
      </c>
      <c r="M33" s="2">
        <v>-0.05629539489746094</v>
      </c>
      <c r="N33" s="2">
        <v>-0.05721378326416016</v>
      </c>
      <c r="O33" s="2">
        <v>-0.05589485168457031</v>
      </c>
      <c r="P33" s="2">
        <v>-0.05378818511962891</v>
      </c>
      <c r="Q33" s="2">
        <v>-0.054351806640625</v>
      </c>
      <c r="R33" s="2">
        <v>-0.05294227600097656</v>
      </c>
      <c r="S33" s="2">
        <v>-0.05391597747802734</v>
      </c>
      <c r="T33" s="2">
        <v>-0.05326271057128906</v>
      </c>
      <c r="U33" s="2">
        <v>-0.05492305755615234</v>
      </c>
      <c r="V33" s="2">
        <v>-0.06051063537597656</v>
      </c>
      <c r="W33" s="2">
        <v>-0.06760692596435547</v>
      </c>
      <c r="X33" s="2">
        <v>-0.07002544403076172</v>
      </c>
      <c r="Y33" s="2">
        <v>-0.08623600006103516</v>
      </c>
      <c r="Z33" s="2">
        <v>-0.07621479034423828</v>
      </c>
      <c r="AA33" s="2">
        <v>-0.06389141082763672</v>
      </c>
    </row>
    <row r="34" spans="1:27">
      <c r="A34">
        <v>39112</v>
      </c>
      <c r="B34" t="s">
        <v>31</v>
      </c>
      <c r="C34" t="s">
        <v>78</v>
      </c>
      <c r="D34" s="2">
        <v>-0.05347537994384766</v>
      </c>
      <c r="E34" s="2">
        <v>-0.05034828186035156</v>
      </c>
      <c r="F34" s="2">
        <v>-0.05029296875</v>
      </c>
      <c r="G34" s="2">
        <v>-0.04942226409912109</v>
      </c>
      <c r="H34" s="2">
        <v>-0.04939603805541992</v>
      </c>
      <c r="I34" s="2">
        <v>-0.04987573623657227</v>
      </c>
      <c r="K34" s="2">
        <v>-0.05476236343383789</v>
      </c>
      <c r="M34" s="2">
        <v>-0.06213951110839844</v>
      </c>
      <c r="N34" s="2">
        <v>-0.06396484375</v>
      </c>
      <c r="O34" s="2">
        <v>-0.06195545196533203</v>
      </c>
      <c r="P34" s="2">
        <v>-0.05984020233154297</v>
      </c>
      <c r="Q34" s="2">
        <v>-0.06036567687988281</v>
      </c>
      <c r="R34" s="2">
        <v>-0.05935287475585938</v>
      </c>
      <c r="S34" s="2">
        <v>-0.06002426147460938</v>
      </c>
      <c r="T34" s="2">
        <v>-0.05865478515625</v>
      </c>
      <c r="U34" s="2">
        <v>-0.06018447875976562</v>
      </c>
      <c r="V34" s="2">
        <v>-0.06505489349365234</v>
      </c>
      <c r="W34" s="2">
        <v>-0.07175922393798828</v>
      </c>
      <c r="X34" s="2">
        <v>-0.07582950592041016</v>
      </c>
      <c r="Y34" s="2">
        <v>-0.08952140808105469</v>
      </c>
      <c r="Z34" s="2">
        <v>-0.07899570465087891</v>
      </c>
      <c r="AA34" s="2">
        <v>-0.06614398956298828</v>
      </c>
    </row>
    <row r="35" spans="1:27">
      <c r="A35">
        <v>39115</v>
      </c>
      <c r="B35" t="s">
        <v>32</v>
      </c>
      <c r="C35" t="s">
        <v>78</v>
      </c>
      <c r="D35" s="2">
        <v>-0.08218765258789062</v>
      </c>
      <c r="E35" s="2">
        <v>-0.0769953727722168</v>
      </c>
      <c r="F35" s="2">
        <v>-0.07327747344970703</v>
      </c>
      <c r="G35" s="2">
        <v>-0.06971549987792969</v>
      </c>
      <c r="H35" s="2">
        <v>-0.06852006912231445</v>
      </c>
      <c r="I35" s="2">
        <v>-0.06834125518798828</v>
      </c>
      <c r="K35" s="2">
        <v>-0.07452535629272461</v>
      </c>
      <c r="M35" s="2">
        <v>-0.07974720001220703</v>
      </c>
      <c r="N35" s="2">
        <v>-0.08848476409912109</v>
      </c>
      <c r="O35" s="2">
        <v>-0.08173179626464844</v>
      </c>
      <c r="P35" s="2">
        <v>-0.08621883392333984</v>
      </c>
      <c r="Q35" s="2">
        <v>-0.08155250549316406</v>
      </c>
      <c r="R35" s="2">
        <v>-0.08010196685791016</v>
      </c>
      <c r="S35" s="2">
        <v>-0.072479248046875</v>
      </c>
      <c r="T35" s="2">
        <v>-0.06918239593505859</v>
      </c>
      <c r="U35" s="2">
        <v>-0.06945610046386719</v>
      </c>
      <c r="V35" s="2">
        <v>-0.07179641723632812</v>
      </c>
      <c r="W35" s="2">
        <v>-0.08136940002441406</v>
      </c>
      <c r="X35" s="2">
        <v>-0.09193611145019531</v>
      </c>
      <c r="Y35" s="2">
        <v>-0.1122817993164062</v>
      </c>
      <c r="Z35" s="2">
        <v>-0.1000862121582031</v>
      </c>
      <c r="AA35" s="2">
        <v>-0.0838623046875</v>
      </c>
    </row>
    <row r="36" spans="1:27">
      <c r="A36">
        <v>39125</v>
      </c>
      <c r="B36" t="s">
        <v>33</v>
      </c>
      <c r="C36" t="s">
        <v>78</v>
      </c>
      <c r="D36" s="2">
        <v>0.01100921630859375</v>
      </c>
      <c r="E36" s="2">
        <v>0.009311676025390625</v>
      </c>
      <c r="F36" s="2">
        <v>0.00392913818359375</v>
      </c>
      <c r="G36" s="2">
        <v>0.001386642456054688</v>
      </c>
      <c r="H36" s="2">
        <v>0.001532554626464844</v>
      </c>
      <c r="I36" s="2">
        <v>0.001107692718505859</v>
      </c>
      <c r="K36" s="2">
        <v>0.004986763000488281</v>
      </c>
      <c r="M36" s="2">
        <v>0.01201725006103516</v>
      </c>
      <c r="N36" s="2">
        <v>0.01529312133789062</v>
      </c>
      <c r="O36" s="2">
        <v>0.01708984375</v>
      </c>
      <c r="P36" s="2">
        <v>0.01577281951904297</v>
      </c>
      <c r="Q36" s="2">
        <v>0.01605033874511719</v>
      </c>
      <c r="R36" s="2">
        <v>0.01715850830078125</v>
      </c>
      <c r="S36" s="2">
        <v>0.01532268524169922</v>
      </c>
      <c r="T36" s="2">
        <v>0.009547233581542969</v>
      </c>
      <c r="U36" s="2">
        <v>0.0088958740234375</v>
      </c>
      <c r="V36" s="2">
        <v>0.005936622619628906</v>
      </c>
      <c r="W36" s="2">
        <v>0.003420829772949219</v>
      </c>
      <c r="X36" s="2">
        <v>0.01005935668945312</v>
      </c>
      <c r="Y36" s="2">
        <v>-0.009951591491699219</v>
      </c>
      <c r="Z36" s="2">
        <v>-0.007489204406738281</v>
      </c>
      <c r="AA36" s="2">
        <v>-0.006987571716308594</v>
      </c>
    </row>
    <row r="37" spans="1:27">
      <c r="A37">
        <v>39140</v>
      </c>
      <c r="B37" t="s">
        <v>34</v>
      </c>
      <c r="C37" t="s">
        <v>78</v>
      </c>
      <c r="D37" s="2">
        <v>-0.1150217056274414</v>
      </c>
      <c r="E37" s="2">
        <v>-0.1060619354248047</v>
      </c>
      <c r="F37" s="2">
        <v>-0.1001458168029785</v>
      </c>
      <c r="G37" s="2">
        <v>-0.09438562393188477</v>
      </c>
      <c r="H37" s="2">
        <v>-0.0925135612487793</v>
      </c>
      <c r="I37" s="2">
        <v>-0.09243535995483398</v>
      </c>
      <c r="K37" s="2">
        <v>-0.101600170135498</v>
      </c>
      <c r="M37" s="2">
        <v>-0.1190576553344727</v>
      </c>
      <c r="N37" s="2">
        <v>-0.1335268020629883</v>
      </c>
      <c r="O37" s="2">
        <v>-0.134791374206543</v>
      </c>
      <c r="Q37" s="2">
        <v>-0.1345767974853516</v>
      </c>
      <c r="R37" s="2">
        <v>-0.1340169906616211</v>
      </c>
      <c r="S37" s="2">
        <v>-0.1220703125</v>
      </c>
      <c r="T37" s="2">
        <v>-0.113184928894043</v>
      </c>
      <c r="U37" s="2">
        <v>-0.1123714447021484</v>
      </c>
      <c r="V37" s="2">
        <v>-0.1150093078613281</v>
      </c>
      <c r="W37" s="2">
        <v>-0.126673698425293</v>
      </c>
      <c r="X37" s="2">
        <v>-0.1379203796386719</v>
      </c>
      <c r="Y37" s="2">
        <v>-0.1616363525390625</v>
      </c>
      <c r="Z37" s="2">
        <v>-0.1463279724121094</v>
      </c>
      <c r="AA37" s="2">
        <v>-0.124058723449707</v>
      </c>
    </row>
    <row r="38" spans="1:27">
      <c r="A38">
        <v>39144</v>
      </c>
      <c r="B38" t="s">
        <v>35</v>
      </c>
      <c r="C38" t="s">
        <v>78</v>
      </c>
      <c r="D38" s="2">
        <v>-0.0854034423828125</v>
      </c>
      <c r="E38" s="2">
        <v>-0.07934856414794922</v>
      </c>
      <c r="F38" s="2">
        <v>-0.07529878616333008</v>
      </c>
      <c r="G38" s="2">
        <v>-0.07112455368041992</v>
      </c>
      <c r="H38" s="2">
        <v>-0.06970977783203125</v>
      </c>
      <c r="I38" s="2">
        <v>-0.06986284255981445</v>
      </c>
      <c r="K38" s="2">
        <v>-0.0764765739440918</v>
      </c>
      <c r="M38" s="2">
        <v>-0.08782958984375</v>
      </c>
      <c r="N38" s="2">
        <v>-0.09771728515625</v>
      </c>
      <c r="O38" s="2">
        <v>-0.09769630432128906</v>
      </c>
      <c r="Q38" s="2">
        <v>-0.09692573547363281</v>
      </c>
      <c r="R38" s="2">
        <v>-0.0964508056640625</v>
      </c>
      <c r="S38" s="2">
        <v>-0.08838367462158203</v>
      </c>
      <c r="T38" s="2">
        <v>-0.08249950408935547</v>
      </c>
      <c r="U38" s="2">
        <v>-0.08220863342285156</v>
      </c>
      <c r="V38" s="2">
        <v>-0.08424091339111328</v>
      </c>
      <c r="W38" s="2">
        <v>-0.09239864349365234</v>
      </c>
      <c r="X38" s="2">
        <v>-0.101740837097168</v>
      </c>
      <c r="Y38" s="2">
        <v>-0.1218471527099609</v>
      </c>
      <c r="Z38" s="2">
        <v>-0.1094856262207031</v>
      </c>
      <c r="AA38" s="2">
        <v>-0.09206962585449219</v>
      </c>
    </row>
    <row r="39" spans="1:27">
      <c r="A39">
        <v>29144</v>
      </c>
      <c r="B39" t="s">
        <v>36</v>
      </c>
      <c r="C39" t="s">
        <v>78</v>
      </c>
      <c r="D39" s="2">
        <v>-0.07200813293457031</v>
      </c>
      <c r="E39" s="2">
        <v>-0.067169189453125</v>
      </c>
      <c r="F39" s="2">
        <v>-0.06444883346557617</v>
      </c>
      <c r="G39" s="2">
        <v>-0.06120538711547852</v>
      </c>
      <c r="H39" s="2">
        <v>-0.06003856658935547</v>
      </c>
      <c r="I39" s="2">
        <v>-0.06018447875976562</v>
      </c>
      <c r="K39" s="2">
        <v>-0.06539201736450195</v>
      </c>
      <c r="M39" s="2">
        <v>-0.07343387603759766</v>
      </c>
      <c r="N39" s="2">
        <v>-0.08129596710205078</v>
      </c>
      <c r="O39" s="2">
        <v>-0.07968044281005859</v>
      </c>
      <c r="P39" s="2">
        <v>-0.08079719543457031</v>
      </c>
      <c r="Q39" s="2">
        <v>-0.07928276062011719</v>
      </c>
      <c r="R39" s="2">
        <v>-0.07874202728271484</v>
      </c>
      <c r="S39" s="2">
        <v>-0.07239437103271484</v>
      </c>
      <c r="T39" s="2">
        <v>-0.06855869293212891</v>
      </c>
      <c r="U39" s="2">
        <v>-0.06853008270263672</v>
      </c>
      <c r="V39" s="2">
        <v>-0.07056331634521484</v>
      </c>
      <c r="W39" s="2">
        <v>-0.07794857025146484</v>
      </c>
      <c r="X39" s="2">
        <v>-0.08555412292480469</v>
      </c>
      <c r="Y39" s="2">
        <v>-0.1043453216552734</v>
      </c>
      <c r="Z39" s="2">
        <v>-0.09336948394775391</v>
      </c>
      <c r="AA39" s="2">
        <v>-0.07858180999755859</v>
      </c>
    </row>
    <row r="40" spans="1:27">
      <c r="A40">
        <v>39145</v>
      </c>
      <c r="B40" t="s">
        <v>37</v>
      </c>
      <c r="C40" t="s">
        <v>78</v>
      </c>
      <c r="D40" s="2">
        <v>-0.05807971954345703</v>
      </c>
      <c r="E40" s="2">
        <v>-0.05467748641967773</v>
      </c>
      <c r="F40" s="2">
        <v>-0.05470132827758789</v>
      </c>
      <c r="G40" s="2">
        <v>-0.05459356307983398</v>
      </c>
      <c r="H40" s="2">
        <v>-0.05455827713012695</v>
      </c>
      <c r="I40" s="2">
        <v>-0.05533123016357422</v>
      </c>
      <c r="K40" s="2">
        <v>-0.06119728088378906</v>
      </c>
      <c r="M40" s="2">
        <v>-0.06938266754150391</v>
      </c>
      <c r="N40" s="2">
        <v>-0.07027149200439453</v>
      </c>
      <c r="O40" s="2">
        <v>-0.06758689880371094</v>
      </c>
      <c r="P40" s="2">
        <v>-0.06505870819091797</v>
      </c>
      <c r="Q40" s="2">
        <v>-0.06591701507568359</v>
      </c>
      <c r="R40" s="2">
        <v>-0.06462478637695312</v>
      </c>
      <c r="S40" s="2">
        <v>-0.06580162048339844</v>
      </c>
      <c r="T40" s="2">
        <v>-0.06473255157470703</v>
      </c>
      <c r="U40" s="2">
        <v>-0.06665325164794922</v>
      </c>
      <c r="V40" s="2">
        <v>-0.0729522705078125</v>
      </c>
      <c r="W40" s="2">
        <v>-0.08027458190917969</v>
      </c>
      <c r="X40" s="2">
        <v>-0.08316326141357422</v>
      </c>
      <c r="Y40" s="2">
        <v>-0.09789180755615234</v>
      </c>
      <c r="Z40" s="2">
        <v>-0.08685111999511719</v>
      </c>
      <c r="AA40" s="2">
        <v>-0.07333564758300781</v>
      </c>
    </row>
    <row r="41" spans="1:27">
      <c r="A41">
        <v>39150</v>
      </c>
      <c r="B41" t="s">
        <v>38</v>
      </c>
      <c r="C41" t="s">
        <v>78</v>
      </c>
      <c r="D41" s="2">
        <v>-0.1183815002441406</v>
      </c>
      <c r="E41" s="2">
        <v>-0.1124467849731445</v>
      </c>
      <c r="F41" s="2">
        <v>-0.106755256652832</v>
      </c>
      <c r="G41" s="2">
        <v>-0.1004452705383301</v>
      </c>
      <c r="H41" s="2">
        <v>-0.09853315353393555</v>
      </c>
      <c r="I41" s="2">
        <v>-0.09852266311645508</v>
      </c>
      <c r="K41" s="2">
        <v>-0.1091251373291016</v>
      </c>
      <c r="M41" s="2">
        <v>-0.1251249313354492</v>
      </c>
      <c r="N41" s="2">
        <v>-0.1436786651611328</v>
      </c>
      <c r="O41" s="2">
        <v>-0.1384954452514648</v>
      </c>
      <c r="Q41" s="2">
        <v>-0.1341915130615234</v>
      </c>
      <c r="R41" s="2">
        <v>-0.1333589553833008</v>
      </c>
      <c r="S41" s="2">
        <v>-0.1225185394287109</v>
      </c>
      <c r="T41" s="2">
        <v>-0.1137924194335938</v>
      </c>
      <c r="U41" s="2">
        <v>-0.1138639450073242</v>
      </c>
      <c r="V41" s="2">
        <v>-0.1174182891845703</v>
      </c>
      <c r="W41" s="2">
        <v>-0.1276273727416992</v>
      </c>
      <c r="X41" s="2">
        <v>-0.1410417556762695</v>
      </c>
      <c r="Y41" s="2">
        <v>-0.1807451248168945</v>
      </c>
      <c r="Z41" s="2">
        <v>-0.1652660369873047</v>
      </c>
      <c r="AA41" s="2">
        <v>-0.1337947845458984</v>
      </c>
    </row>
    <row r="42" spans="1:27">
      <c r="A42">
        <v>29155</v>
      </c>
      <c r="B42" t="s">
        <v>39</v>
      </c>
      <c r="C42" t="s">
        <v>78</v>
      </c>
      <c r="D42" s="2">
        <v>-0.04508876800537109</v>
      </c>
      <c r="E42" s="2">
        <v>-0.04235219955444336</v>
      </c>
      <c r="F42" s="2">
        <v>-0.04183673858642578</v>
      </c>
      <c r="G42" s="2">
        <v>-0.04062223434448242</v>
      </c>
      <c r="H42" s="2">
        <v>-0.04011297225952148</v>
      </c>
      <c r="I42" s="2">
        <v>-0.04037094116210938</v>
      </c>
      <c r="K42" s="2">
        <v>-0.04350185394287109</v>
      </c>
      <c r="M42" s="2">
        <v>-0.04859256744384766</v>
      </c>
      <c r="N42" s="2">
        <v>-0.05196380615234375</v>
      </c>
      <c r="O42" s="2">
        <v>-0.05034065246582031</v>
      </c>
      <c r="P42" s="2">
        <v>-0.0498809814453125</v>
      </c>
      <c r="Q42" s="2">
        <v>-0.04950332641601562</v>
      </c>
      <c r="R42" s="2">
        <v>-0.04905223846435547</v>
      </c>
      <c r="S42" s="2">
        <v>-0.04770374298095703</v>
      </c>
      <c r="T42" s="2">
        <v>-0.04649543762207031</v>
      </c>
      <c r="U42" s="2">
        <v>-0.04703426361083984</v>
      </c>
      <c r="V42" s="2">
        <v>-0.04912281036376953</v>
      </c>
      <c r="W42" s="2">
        <v>-0.05414485931396484</v>
      </c>
      <c r="X42" s="2">
        <v>-0.0586395263671875</v>
      </c>
      <c r="Y42" s="2">
        <v>-0.07167816162109375</v>
      </c>
      <c r="Z42" s="2">
        <v>-0.06284999847412109</v>
      </c>
      <c r="AA42" s="2">
        <v>-0.05229949951171875</v>
      </c>
    </row>
    <row r="43" spans="1:27">
      <c r="A43">
        <v>39155</v>
      </c>
      <c r="B43" t="s">
        <v>40</v>
      </c>
      <c r="C43" t="s">
        <v>78</v>
      </c>
      <c r="D43" s="2">
        <v>-0.05649089813232422</v>
      </c>
      <c r="F43" s="2">
        <v>-0.05015182495117188</v>
      </c>
      <c r="G43" s="2">
        <v>-0.04830741882324219</v>
      </c>
      <c r="H43" s="2">
        <v>-0.04797983169555664</v>
      </c>
      <c r="I43" s="2">
        <v>-0.04799079895019531</v>
      </c>
      <c r="K43" s="2">
        <v>-0.05360841751098633</v>
      </c>
      <c r="M43" s="2">
        <v>-0.06354236602783203</v>
      </c>
      <c r="N43" s="2">
        <v>-0.06807327270507812</v>
      </c>
      <c r="O43" s="2">
        <v>-0.06725406646728516</v>
      </c>
      <c r="P43" s="2">
        <v>-0.06469917297363281</v>
      </c>
      <c r="Q43" s="2">
        <v>-0.06480598449707031</v>
      </c>
      <c r="R43" s="2">
        <v>-0.06506538391113281</v>
      </c>
      <c r="S43" s="2">
        <v>-0.06471920013427734</v>
      </c>
      <c r="T43" s="2">
        <v>-0.06123828887939453</v>
      </c>
      <c r="U43" s="2">
        <v>-0.06187248229980469</v>
      </c>
      <c r="V43" s="2">
        <v>-0.06336307525634766</v>
      </c>
      <c r="W43" s="2">
        <v>-0.06748104095458984</v>
      </c>
      <c r="X43" s="2">
        <v>-0.07589626312255859</v>
      </c>
      <c r="Y43" s="2">
        <v>-0.08189010620117188</v>
      </c>
      <c r="Z43" s="2">
        <v>-0.07132434844970703</v>
      </c>
      <c r="AA43" s="2">
        <v>-0.05831813812255859</v>
      </c>
    </row>
    <row r="44" spans="1:27">
      <c r="A44">
        <v>39160</v>
      </c>
      <c r="B44" t="s">
        <v>41</v>
      </c>
      <c r="C44" t="s">
        <v>78</v>
      </c>
      <c r="D44" s="2">
        <v>-0.07136821746826172</v>
      </c>
      <c r="E44" s="2">
        <v>-0.0675506591796875</v>
      </c>
      <c r="F44" s="2">
        <v>-0.06553173065185547</v>
      </c>
      <c r="G44" s="2">
        <v>-0.06277799606323242</v>
      </c>
      <c r="H44" s="2">
        <v>-0.060943603515625</v>
      </c>
      <c r="I44" s="2">
        <v>-0.06141901016235352</v>
      </c>
      <c r="K44" s="2">
        <v>-0.06607198715209961</v>
      </c>
      <c r="M44" s="2">
        <v>-0.06525611877441406</v>
      </c>
      <c r="N44" s="2">
        <v>-0.07084941864013672</v>
      </c>
      <c r="O44" s="2">
        <v>-0.06231594085693359</v>
      </c>
      <c r="P44" s="2">
        <v>-0.06681060791015625</v>
      </c>
      <c r="Q44" s="2">
        <v>-0.06197357177734375</v>
      </c>
      <c r="R44" s="2">
        <v>-0.06090164184570312</v>
      </c>
      <c r="S44" s="2">
        <v>-0.05151462554931641</v>
      </c>
      <c r="T44" s="2">
        <v>-0.05116462707519531</v>
      </c>
      <c r="U44" s="2">
        <v>-0.05182933807373047</v>
      </c>
      <c r="V44" s="2">
        <v>-0.05392551422119141</v>
      </c>
      <c r="W44" s="2">
        <v>-0.06391525268554688</v>
      </c>
      <c r="X44" s="2">
        <v>-0.07607746124267578</v>
      </c>
      <c r="Y44" s="2">
        <v>-0.1021757125854492</v>
      </c>
      <c r="Z44" s="2">
        <v>-0.0895843505859375</v>
      </c>
      <c r="AA44" s="2">
        <v>-0.0759429931640625</v>
      </c>
    </row>
    <row r="45" spans="1:27">
      <c r="A45">
        <v>39165</v>
      </c>
      <c r="B45" t="s">
        <v>42</v>
      </c>
      <c r="C45" t="s">
        <v>78</v>
      </c>
      <c r="D45" s="2">
        <v>0.009560585021972656</v>
      </c>
      <c r="E45" s="2">
        <v>0.008099079132080078</v>
      </c>
      <c r="F45" s="2">
        <v>0.002824306488037109</v>
      </c>
      <c r="G45" s="2">
        <v>0.0008945465087890625</v>
      </c>
      <c r="H45" s="2">
        <v>0.001050949096679688</v>
      </c>
      <c r="I45" s="2">
        <v>0.0007429122924804688</v>
      </c>
      <c r="K45" s="2">
        <v>0.004376411437988281</v>
      </c>
      <c r="M45" s="2">
        <v>0.01095104217529297</v>
      </c>
      <c r="N45" s="2">
        <v>0.013885498046875</v>
      </c>
      <c r="O45" s="2">
        <v>0.01521968841552734</v>
      </c>
      <c r="P45" s="2">
        <v>0.01408004760742188</v>
      </c>
      <c r="Q45" s="2">
        <v>0.01421546936035156</v>
      </c>
      <c r="R45" s="2">
        <v>0.01531505584716797</v>
      </c>
      <c r="S45" s="2">
        <v>0.01356410980224609</v>
      </c>
      <c r="T45" s="2">
        <v>0.008289337158203125</v>
      </c>
      <c r="U45" s="2">
        <v>0.007782936096191406</v>
      </c>
      <c r="V45" s="2">
        <v>0.005326271057128906</v>
      </c>
      <c r="W45" s="2">
        <v>0.002096176147460938</v>
      </c>
      <c r="X45" s="2">
        <v>0.008325576782226562</v>
      </c>
      <c r="Y45" s="2">
        <v>-0.01115608215332031</v>
      </c>
      <c r="Z45" s="2">
        <v>-0.0084228515625</v>
      </c>
      <c r="AA45" s="2">
        <v>-0.007200241088867188</v>
      </c>
    </row>
    <row r="46" spans="1:27">
      <c r="A46">
        <v>29165</v>
      </c>
      <c r="B46" t="s">
        <v>43</v>
      </c>
      <c r="C46" t="s">
        <v>78</v>
      </c>
      <c r="D46" s="2">
        <v>-0.01230335235595703</v>
      </c>
      <c r="F46" s="2">
        <v>-0.01242828369140625</v>
      </c>
      <c r="G46" s="2">
        <v>-0.01224184036254883</v>
      </c>
      <c r="H46" s="2">
        <v>-0.01208639144897461</v>
      </c>
      <c r="I46" s="2">
        <v>-0.01192188262939453</v>
      </c>
      <c r="K46" s="2">
        <v>-0.0116734504699707</v>
      </c>
      <c r="M46" s="2">
        <v>-0.01152229309082031</v>
      </c>
      <c r="N46" s="2">
        <v>-0.01186275482177734</v>
      </c>
      <c r="O46" s="2">
        <v>-0.01192378997802734</v>
      </c>
      <c r="P46" s="2">
        <v>-0.01176548004150391</v>
      </c>
      <c r="Q46" s="2">
        <v>-0.01181697845458984</v>
      </c>
      <c r="R46" s="2">
        <v>-0.01179409027099609</v>
      </c>
      <c r="S46" s="2">
        <v>-0.01169013977050781</v>
      </c>
      <c r="T46" s="2">
        <v>-0.01235771179199219</v>
      </c>
      <c r="U46" s="2">
        <v>-0.01220226287841797</v>
      </c>
      <c r="V46" s="2">
        <v>-0.01142787933349609</v>
      </c>
      <c r="W46" s="2">
        <v>-0.01201248168945312</v>
      </c>
      <c r="X46" s="2">
        <v>-0.01482772827148438</v>
      </c>
      <c r="Y46" s="2">
        <v>-0.02251625061035156</v>
      </c>
      <c r="Z46" s="2">
        <v>-0.01728630065917969</v>
      </c>
      <c r="AA46" s="2">
        <v>-0.01289558410644531</v>
      </c>
    </row>
    <row r="47" spans="1:27">
      <c r="A47">
        <v>29210</v>
      </c>
      <c r="B47" t="s">
        <v>44</v>
      </c>
      <c r="C47" t="s">
        <v>79</v>
      </c>
      <c r="D47" s="2">
        <v>-0.01185512542724609</v>
      </c>
      <c r="E47" s="2">
        <v>-0.01140165328979492</v>
      </c>
      <c r="F47" s="2">
        <v>-0.01167774200439453</v>
      </c>
      <c r="G47" s="2">
        <v>-0.01091098785400391</v>
      </c>
      <c r="H47" s="2">
        <v>-0.01124954223632812</v>
      </c>
      <c r="I47" s="2">
        <v>-0.01106739044189453</v>
      </c>
      <c r="K47" s="2">
        <v>-0.01176881790161133</v>
      </c>
      <c r="M47" s="2">
        <v>-0.01141071319580078</v>
      </c>
      <c r="N47" s="2">
        <v>-0.01113986968994141</v>
      </c>
      <c r="O47" s="2">
        <v>-0.01125907897949219</v>
      </c>
      <c r="P47" s="2">
        <v>-0.010894775390625</v>
      </c>
      <c r="Q47" s="2">
        <v>-0.01136302947998047</v>
      </c>
      <c r="R47" s="2">
        <v>-0.01119041442871094</v>
      </c>
      <c r="S47" s="2">
        <v>-0.01115036010742188</v>
      </c>
      <c r="T47" s="2">
        <v>-0.01113414764404297</v>
      </c>
      <c r="U47" s="2">
        <v>-0.01103496551513672</v>
      </c>
      <c r="V47" s="2">
        <v>-0.01195144653320312</v>
      </c>
      <c r="W47" s="2">
        <v>-0.01218795776367188</v>
      </c>
      <c r="X47" s="2">
        <v>-0.01471042633056641</v>
      </c>
      <c r="Y47" s="2">
        <v>-0.02196598052978516</v>
      </c>
      <c r="Z47" s="2">
        <v>-0.01974964141845703</v>
      </c>
      <c r="AA47" s="2">
        <v>-0.01767444610595703</v>
      </c>
    </row>
    <row r="48" spans="1:27">
      <c r="A48">
        <v>39210</v>
      </c>
      <c r="B48" t="s">
        <v>45</v>
      </c>
      <c r="C48" t="s">
        <v>79</v>
      </c>
      <c r="D48" s="2">
        <v>0.0062255859375</v>
      </c>
      <c r="E48" s="2">
        <v>0.003695487976074219</v>
      </c>
      <c r="F48" s="2">
        <v>0.001743316650390625</v>
      </c>
      <c r="G48" s="2">
        <v>0.001353740692138672</v>
      </c>
      <c r="H48" s="2">
        <v>0.0006918907165527344</v>
      </c>
      <c r="I48" s="2">
        <v>0.0004296302795410156</v>
      </c>
      <c r="K48" s="2">
        <v>0.001097202301025391</v>
      </c>
      <c r="M48" s="2">
        <v>-0.01033878326416016</v>
      </c>
      <c r="N48" s="2">
        <v>-0.009152412414550781</v>
      </c>
      <c r="O48" s="2">
        <v>-0.009471893310546875</v>
      </c>
      <c r="P48" s="2">
        <v>-0.008981704711914062</v>
      </c>
      <c r="Q48" s="2">
        <v>-0.009374618530273438</v>
      </c>
      <c r="R48" s="2">
        <v>-0.009731292724609375</v>
      </c>
      <c r="S48" s="2">
        <v>-0.009919166564941406</v>
      </c>
      <c r="T48" s="2">
        <v>-0.01061725616455078</v>
      </c>
      <c r="U48" s="2">
        <v>-0.01034164428710938</v>
      </c>
      <c r="V48" s="2">
        <v>0.007394790649414062</v>
      </c>
      <c r="W48" s="2">
        <v>0.00670623779296875</v>
      </c>
      <c r="X48" s="2">
        <v>0.003834724426269531</v>
      </c>
      <c r="Y48" s="2">
        <v>-0.001107215881347656</v>
      </c>
      <c r="Z48" s="2">
        <v>-0.0006542205810546875</v>
      </c>
      <c r="AA48" s="2">
        <v>-0.001543998718261719</v>
      </c>
    </row>
    <row r="49" spans="1:27">
      <c r="A49">
        <v>39220</v>
      </c>
      <c r="B49" t="s">
        <v>46</v>
      </c>
      <c r="C49" t="s">
        <v>79</v>
      </c>
      <c r="D49" s="2">
        <v>0.01388931274414062</v>
      </c>
      <c r="E49" s="2">
        <v>0.01013946533203125</v>
      </c>
      <c r="F49" s="2">
        <v>0.006278514862060547</v>
      </c>
      <c r="G49" s="2">
        <v>0.004438400268554688</v>
      </c>
      <c r="H49" s="2">
        <v>0.002938270568847656</v>
      </c>
      <c r="I49" s="2">
        <v>0.003486156463623047</v>
      </c>
      <c r="K49" s="2">
        <v>0.008663177490234375</v>
      </c>
      <c r="M49" s="2">
        <v>-0.001564979553222656</v>
      </c>
      <c r="N49" s="2">
        <v>0.003222465515136719</v>
      </c>
      <c r="O49" s="2">
        <v>0.00655364990234375</v>
      </c>
      <c r="P49" s="2">
        <v>0.007116317749023438</v>
      </c>
      <c r="Q49" s="2">
        <v>0.00534820556640625</v>
      </c>
      <c r="R49" s="2">
        <v>0.006916999816894531</v>
      </c>
      <c r="S49" s="2">
        <v>0.005591392517089844</v>
      </c>
      <c r="T49" s="2">
        <v>0.004647254943847656</v>
      </c>
      <c r="U49" s="2">
        <v>0.002188682556152344</v>
      </c>
      <c r="V49" s="2">
        <v>0.01748180389404297</v>
      </c>
      <c r="W49" s="2">
        <v>0.01372051239013672</v>
      </c>
      <c r="X49" s="2">
        <v>-0.005647659301757812</v>
      </c>
      <c r="Y49" s="2">
        <v>-0.01959037780761719</v>
      </c>
      <c r="Z49" s="2">
        <v>-0.01678657531738281</v>
      </c>
      <c r="AA49" s="2">
        <v>-0.02194690704345703</v>
      </c>
    </row>
    <row r="50" spans="1:27">
      <c r="A50">
        <v>39221</v>
      </c>
      <c r="B50" t="s">
        <v>47</v>
      </c>
      <c r="C50" t="s">
        <v>79</v>
      </c>
      <c r="D50" s="2">
        <v>0.01383590698242188</v>
      </c>
      <c r="E50" s="2">
        <v>0.01009321212768555</v>
      </c>
      <c r="F50" s="2">
        <v>0.00624847412109375</v>
      </c>
      <c r="G50" s="2">
        <v>0.004414081573486328</v>
      </c>
      <c r="H50" s="2">
        <v>0.002915382385253906</v>
      </c>
      <c r="I50" s="2">
        <v>0.003465175628662109</v>
      </c>
      <c r="K50" s="2">
        <v>0.008631706237792969</v>
      </c>
      <c r="M50" s="2">
        <v>-0.001616477966308594</v>
      </c>
      <c r="N50" s="2">
        <v>0.003169059753417969</v>
      </c>
      <c r="O50" s="2">
        <v>0.006494522094726562</v>
      </c>
      <c r="P50" s="2">
        <v>0.007053375244140625</v>
      </c>
      <c r="Q50" s="2">
        <v>0.005292892456054688</v>
      </c>
      <c r="R50" s="2">
        <v>0.006860733032226562</v>
      </c>
      <c r="S50" s="2">
        <v>0.00554656982421875</v>
      </c>
      <c r="T50" s="2">
        <v>0.004609107971191406</v>
      </c>
      <c r="U50" s="2">
        <v>0.002155303955078125</v>
      </c>
      <c r="V50" s="2">
        <v>0.01743984222412109</v>
      </c>
      <c r="W50" s="2">
        <v>0.01367568969726562</v>
      </c>
      <c r="X50" s="2">
        <v>-0.005675315856933594</v>
      </c>
      <c r="Y50" s="2">
        <v>-0.01961040496826172</v>
      </c>
      <c r="Z50" s="2">
        <v>-0.01681041717529297</v>
      </c>
      <c r="AA50" s="2">
        <v>-0.02196121215820312</v>
      </c>
    </row>
    <row r="51" spans="1:27">
      <c r="A51">
        <v>39225</v>
      </c>
      <c r="B51" t="s">
        <v>48</v>
      </c>
      <c r="C51" t="s">
        <v>79</v>
      </c>
      <c r="D51" s="2">
        <v>-0.07326412200927734</v>
      </c>
      <c r="E51" s="2">
        <v>-0.06576347351074219</v>
      </c>
      <c r="F51" s="2">
        <v>-0.06073284149169922</v>
      </c>
      <c r="G51" s="2">
        <v>-0.05812597274780273</v>
      </c>
      <c r="H51" s="2">
        <v>-0.05784988403320312</v>
      </c>
      <c r="I51" s="2">
        <v>-0.05790615081787109</v>
      </c>
      <c r="K51" s="2">
        <v>-0.06773614883422852</v>
      </c>
      <c r="M51" s="2">
        <v>-0.07034873962402344</v>
      </c>
      <c r="N51" s="2">
        <v>-0.07622623443603516</v>
      </c>
      <c r="O51" s="2">
        <v>-0.07514095306396484</v>
      </c>
      <c r="P51" s="2">
        <v>-0.07024669647216797</v>
      </c>
      <c r="Q51" s="2">
        <v>-0.07102298736572266</v>
      </c>
      <c r="R51" s="2">
        <v>-0.07142162322998047</v>
      </c>
      <c r="S51" s="2">
        <v>-0.07099819183349609</v>
      </c>
      <c r="T51" s="2">
        <v>-0.06867122650146484</v>
      </c>
      <c r="U51" s="2">
        <v>-0.06778144836425781</v>
      </c>
      <c r="V51" s="2">
        <v>-0.08894920349121094</v>
      </c>
      <c r="W51" s="2">
        <v>-0.09337902069091797</v>
      </c>
      <c r="X51" s="2">
        <v>-0.09491634368896484</v>
      </c>
      <c r="Y51" s="2">
        <v>-0.09904670715332031</v>
      </c>
      <c r="Z51" s="2">
        <v>-0.09170436859130859</v>
      </c>
      <c r="AA51" s="2">
        <v>-0.08170604705810547</v>
      </c>
    </row>
    <row r="52" spans="1:27">
      <c r="A52">
        <v>39230</v>
      </c>
      <c r="B52" t="s">
        <v>49</v>
      </c>
      <c r="C52" t="s">
        <v>79</v>
      </c>
      <c r="D52" s="2">
        <v>-0.09530353546142578</v>
      </c>
      <c r="E52" s="2">
        <v>-0.08495807647705078</v>
      </c>
      <c r="F52" s="2">
        <v>-0.07945013046264648</v>
      </c>
      <c r="G52" s="2">
        <v>-0.07520103454589844</v>
      </c>
      <c r="H52" s="2">
        <v>-0.07471370697021484</v>
      </c>
      <c r="I52" s="2">
        <v>-0.07397270202636719</v>
      </c>
      <c r="K52" s="2">
        <v>-0.08544063568115234</v>
      </c>
      <c r="M52" s="2">
        <v>-0.09856319427490234</v>
      </c>
      <c r="N52" s="2">
        <v>-0.1064033508300781</v>
      </c>
      <c r="O52" s="2">
        <v>-0.1093330383300781</v>
      </c>
      <c r="P52" s="2">
        <v>-0.1081609725952148</v>
      </c>
      <c r="Q52" s="2">
        <v>-0.1110544204711914</v>
      </c>
      <c r="R52" s="2">
        <v>-0.1095638275146484</v>
      </c>
      <c r="S52" s="2">
        <v>-0.1004781723022461</v>
      </c>
      <c r="T52" s="2">
        <v>-0.09332084655761719</v>
      </c>
      <c r="U52" s="2">
        <v>-0.09272480010986328</v>
      </c>
      <c r="V52" s="2">
        <v>-0.09772491455078125</v>
      </c>
      <c r="W52" s="2">
        <v>-0.1035938262939453</v>
      </c>
      <c r="X52" s="2">
        <v>-0.1150617599487305</v>
      </c>
      <c r="Y52" s="2">
        <v>-0.1372442245483398</v>
      </c>
      <c r="Z52" s="2">
        <v>-0.1287031173706055</v>
      </c>
      <c r="AA52" s="2">
        <v>-0.1109848022460938</v>
      </c>
    </row>
    <row r="53" spans="1:27">
      <c r="A53">
        <v>29230</v>
      </c>
      <c r="B53" t="s">
        <v>50</v>
      </c>
      <c r="C53" t="s">
        <v>79</v>
      </c>
      <c r="D53" s="2">
        <v>-0.07593917846679688</v>
      </c>
      <c r="E53" s="2">
        <v>-0.06815528869628906</v>
      </c>
      <c r="F53" s="2">
        <v>-0.06428098678588867</v>
      </c>
      <c r="G53" s="2">
        <v>-0.06104850769042969</v>
      </c>
      <c r="H53" s="2">
        <v>-0.06090354919433594</v>
      </c>
      <c r="I53" s="2">
        <v>-0.06048107147216797</v>
      </c>
      <c r="K53" s="2">
        <v>-0.0707392692565918</v>
      </c>
      <c r="M53" s="2">
        <v>-0.08583545684814453</v>
      </c>
      <c r="N53" s="2">
        <v>-0.09139442443847656</v>
      </c>
      <c r="O53" s="2">
        <v>-0.09311389923095703</v>
      </c>
      <c r="P53" s="2">
        <v>-0.09200954437255859</v>
      </c>
      <c r="Q53" s="2">
        <v>-0.09462261199951172</v>
      </c>
      <c r="R53" s="2">
        <v>-0.09304714202880859</v>
      </c>
      <c r="S53" s="2">
        <v>-0.08570957183837891</v>
      </c>
      <c r="T53" s="2">
        <v>-0.08005905151367188</v>
      </c>
      <c r="U53" s="2">
        <v>-0.07986640930175781</v>
      </c>
      <c r="V53" s="2">
        <v>-0.07779693603515625</v>
      </c>
      <c r="W53" s="2">
        <v>-0.08309173583984375</v>
      </c>
      <c r="X53" s="2">
        <v>-0.09457492828369141</v>
      </c>
      <c r="Y53" s="2">
        <v>-0.1139230728149414</v>
      </c>
      <c r="Z53" s="2">
        <v>-0.1068315505981445</v>
      </c>
      <c r="AA53" s="2">
        <v>-0.09341239929199219</v>
      </c>
    </row>
    <row r="54" spans="1:27">
      <c r="A54">
        <v>29233</v>
      </c>
      <c r="B54" t="s">
        <v>51</v>
      </c>
      <c r="C54" t="s">
        <v>79</v>
      </c>
      <c r="D54" s="2">
        <v>-0.07588672637939453</v>
      </c>
      <c r="E54" s="2">
        <v>-0.06794214248657227</v>
      </c>
      <c r="F54" s="2">
        <v>-0.06397676467895508</v>
      </c>
      <c r="G54" s="2">
        <v>-0.06064462661743164</v>
      </c>
      <c r="H54" s="2">
        <v>-0.06047534942626953</v>
      </c>
      <c r="I54" s="2">
        <v>-0.0601353645324707</v>
      </c>
      <c r="K54" s="2">
        <v>-0.07103967666625977</v>
      </c>
      <c r="M54" s="2">
        <v>-0.08756637573242188</v>
      </c>
      <c r="N54" s="2">
        <v>-0.09335708618164062</v>
      </c>
      <c r="O54" s="2">
        <v>-0.09516334533691406</v>
      </c>
      <c r="P54" s="2">
        <v>-0.09409236907958984</v>
      </c>
      <c r="Q54" s="2">
        <v>-0.09673309326171875</v>
      </c>
      <c r="R54" s="2">
        <v>-0.09502887725830078</v>
      </c>
      <c r="S54" s="2">
        <v>-0.08742237091064453</v>
      </c>
      <c r="T54" s="2">
        <v>-0.08165550231933594</v>
      </c>
      <c r="U54" s="2">
        <v>-0.08137416839599609</v>
      </c>
      <c r="V54" s="2">
        <v>-0.07758998870849609</v>
      </c>
      <c r="W54" s="2">
        <v>-0.08275032043457031</v>
      </c>
      <c r="X54" s="2">
        <v>-0.09353065490722656</v>
      </c>
      <c r="Y54" s="2">
        <v>-0.1128511428833008</v>
      </c>
      <c r="Z54" s="2">
        <v>-0.1058874130249023</v>
      </c>
      <c r="AA54" s="2">
        <v>-0.09231281280517578</v>
      </c>
    </row>
    <row r="55" spans="1:27">
      <c r="A55">
        <v>39235</v>
      </c>
      <c r="B55" t="s">
        <v>52</v>
      </c>
      <c r="C55" t="s">
        <v>79</v>
      </c>
      <c r="D55" s="2">
        <v>-0.08489799499511719</v>
      </c>
      <c r="E55" s="2">
        <v>-0.07514667510986328</v>
      </c>
      <c r="F55" s="2">
        <v>-0.07026338577270508</v>
      </c>
      <c r="G55" s="2">
        <v>-0.06620025634765625</v>
      </c>
      <c r="H55" s="2">
        <v>-0.06591081619262695</v>
      </c>
      <c r="I55" s="2">
        <v>-0.06555700302124023</v>
      </c>
      <c r="K55" s="2">
        <v>-0.07856464385986328</v>
      </c>
      <c r="M55" s="2">
        <v>-0.09476184844970703</v>
      </c>
      <c r="N55" s="2">
        <v>-0.1010456085205078</v>
      </c>
      <c r="O55" s="2">
        <v>-0.1030359268188477</v>
      </c>
      <c r="P55" s="2">
        <v>-0.1021480560302734</v>
      </c>
      <c r="Q55" s="2">
        <v>-0.105463981628418</v>
      </c>
      <c r="R55" s="2">
        <v>-0.1031074523925781</v>
      </c>
      <c r="S55" s="2">
        <v>-0.09380817413330078</v>
      </c>
      <c r="T55" s="2">
        <v>-0.08729457855224609</v>
      </c>
      <c r="U55" s="2">
        <v>-0.08705329895019531</v>
      </c>
      <c r="V55" s="2">
        <v>-0.08598136901855469</v>
      </c>
      <c r="W55" s="2">
        <v>-0.09123611450195312</v>
      </c>
      <c r="X55" s="2">
        <v>-0.1022434234619141</v>
      </c>
      <c r="Y55" s="2">
        <v>-0.1244640350341797</v>
      </c>
      <c r="Z55" s="2">
        <v>-0.1167211532592773</v>
      </c>
      <c r="AA55" s="2">
        <v>-0.1007041931152344</v>
      </c>
    </row>
    <row r="56" spans="1:27">
      <c r="A56">
        <v>29235</v>
      </c>
      <c r="B56" t="s">
        <v>53</v>
      </c>
      <c r="C56" t="s">
        <v>79</v>
      </c>
      <c r="D56" s="2">
        <v>-0.07606983184814453</v>
      </c>
      <c r="E56" s="2">
        <v>-0.06810522079467773</v>
      </c>
      <c r="F56" s="2">
        <v>-0.06412839889526367</v>
      </c>
      <c r="G56" s="2">
        <v>-0.06078958511352539</v>
      </c>
      <c r="H56" s="2">
        <v>-0.06061983108520508</v>
      </c>
      <c r="I56" s="2">
        <v>-0.06028079986572266</v>
      </c>
      <c r="K56" s="2">
        <v>-0.07123756408691406</v>
      </c>
      <c r="M56" s="2">
        <v>-0.08788299560546875</v>
      </c>
      <c r="N56" s="2">
        <v>-0.09369754791259766</v>
      </c>
      <c r="O56" s="2">
        <v>-0.09550666809082031</v>
      </c>
      <c r="P56" s="2">
        <v>-0.09443283081054688</v>
      </c>
      <c r="Q56" s="2">
        <v>-0.09708309173583984</v>
      </c>
      <c r="R56" s="2">
        <v>-0.09537029266357422</v>
      </c>
      <c r="S56" s="2">
        <v>-0.08773422241210938</v>
      </c>
      <c r="T56" s="2">
        <v>-0.08194541931152344</v>
      </c>
      <c r="U56" s="2">
        <v>-0.08166313171386719</v>
      </c>
      <c r="V56" s="2">
        <v>-0.07778072357177734</v>
      </c>
      <c r="W56" s="2">
        <v>-0.08296012878417969</v>
      </c>
      <c r="X56" s="2">
        <v>-0.09377098083496094</v>
      </c>
      <c r="Y56" s="2">
        <v>-0.1131248474121094</v>
      </c>
      <c r="Z56" s="2">
        <v>-0.1061458587646484</v>
      </c>
      <c r="AA56" s="2">
        <v>-0.09253883361816406</v>
      </c>
    </row>
    <row r="57" spans="1:27">
      <c r="A57">
        <v>39255</v>
      </c>
      <c r="B57" t="s">
        <v>54</v>
      </c>
      <c r="C57" t="s">
        <v>79</v>
      </c>
      <c r="D57" s="2">
        <v>-0.0772705078125</v>
      </c>
      <c r="E57" s="2">
        <v>-0.06982135772705078</v>
      </c>
      <c r="F57" s="2">
        <v>-0.06482887268066406</v>
      </c>
      <c r="G57" s="2">
        <v>-0.06207752227783203</v>
      </c>
      <c r="H57" s="2">
        <v>-0.06190967559814453</v>
      </c>
      <c r="I57" s="2">
        <v>-0.06222057342529297</v>
      </c>
      <c r="K57" s="2">
        <v>-0.07206583023071289</v>
      </c>
      <c r="M57" s="2">
        <v>-0.07462215423583984</v>
      </c>
      <c r="N57" s="2">
        <v>-0.08173179626464844</v>
      </c>
      <c r="O57" s="2">
        <v>-0.08050632476806641</v>
      </c>
      <c r="P57" s="2">
        <v>-0.07588958740234375</v>
      </c>
      <c r="Q57" s="2">
        <v>-0.07653522491455078</v>
      </c>
      <c r="R57" s="2">
        <v>-0.07682704925537109</v>
      </c>
      <c r="S57" s="2">
        <v>-0.0761871337890625</v>
      </c>
      <c r="T57" s="2">
        <v>-0.07447433471679688</v>
      </c>
      <c r="U57" s="2">
        <v>-0.07387351989746094</v>
      </c>
      <c r="V57" s="2">
        <v>-0.09746265411376953</v>
      </c>
      <c r="W57" s="2">
        <v>-0.10223388671875</v>
      </c>
      <c r="X57" s="2">
        <v>-0.1024484634399414</v>
      </c>
      <c r="Y57" s="2">
        <v>-0.1054220199584961</v>
      </c>
      <c r="Z57" s="2">
        <v>-0.09707832336425781</v>
      </c>
      <c r="AA57" s="2">
        <v>-0.08550643920898438</v>
      </c>
    </row>
    <row r="58" spans="1:27">
      <c r="A58">
        <v>39256</v>
      </c>
      <c r="B58" t="s">
        <v>55</v>
      </c>
      <c r="C58" t="s">
        <v>79</v>
      </c>
      <c r="D58" s="2">
        <v>-0.2245779037475586</v>
      </c>
      <c r="E58" s="2">
        <v>-0.2065801620483398</v>
      </c>
      <c r="F58" s="2">
        <v>-0.1953072547912598</v>
      </c>
      <c r="G58" s="2">
        <v>-0.1858944892883301</v>
      </c>
      <c r="H58" s="2">
        <v>-0.1837058067321777</v>
      </c>
      <c r="I58" s="2">
        <v>-0.1858067512512207</v>
      </c>
      <c r="K58" s="2">
        <v>-0.217949390411377</v>
      </c>
      <c r="M58" s="2">
        <v>-0.2612380981445312</v>
      </c>
      <c r="N58" s="2">
        <v>-0.2748136520385742</v>
      </c>
      <c r="O58" s="2">
        <v>-0.2737350463867188</v>
      </c>
      <c r="P58" s="2">
        <v>-0.2601995468139648</v>
      </c>
      <c r="Q58" s="2">
        <v>-0.2649726867675781</v>
      </c>
      <c r="R58" s="2">
        <v>-0.2686138153076172</v>
      </c>
      <c r="S58" s="2">
        <v>-0.2550115585327148</v>
      </c>
      <c r="T58" s="2">
        <v>-0.2400274276733398</v>
      </c>
      <c r="U58" s="2">
        <v>-0.2417106628417969</v>
      </c>
      <c r="V58" s="2">
        <v>-0.2683887481689453</v>
      </c>
      <c r="W58" s="2">
        <v>-0.2775869369506836</v>
      </c>
      <c r="X58" s="2">
        <v>-0.2925662994384766</v>
      </c>
      <c r="Y58" s="2">
        <v>-0.3246393203735352</v>
      </c>
      <c r="Z58" s="2">
        <v>-0.3015851974487305</v>
      </c>
      <c r="AA58" s="2">
        <v>-0.2540464401245117</v>
      </c>
    </row>
    <row r="59" spans="1:27">
      <c r="A59">
        <v>39265</v>
      </c>
      <c r="B59" t="s">
        <v>56</v>
      </c>
      <c r="C59" t="s">
        <v>79</v>
      </c>
      <c r="D59" s="2">
        <v>-0.1694412231445312</v>
      </c>
      <c r="E59" s="2">
        <v>-0.1474142074584961</v>
      </c>
      <c r="F59" s="2">
        <v>-0.135861873626709</v>
      </c>
      <c r="G59" s="2">
        <v>-0.1277084350585938</v>
      </c>
      <c r="H59" s="2">
        <v>-0.1268115043640137</v>
      </c>
      <c r="I59" s="2">
        <v>-0.1270246505737305</v>
      </c>
      <c r="K59" s="2">
        <v>-0.1513638496398926</v>
      </c>
      <c r="M59" s="2">
        <v>-0.1893672943115234</v>
      </c>
      <c r="N59" s="2">
        <v>-0.2073888778686523</v>
      </c>
      <c r="O59" s="2">
        <v>-0.2127685546875</v>
      </c>
      <c r="P59" s="2">
        <v>-0.2112627029418945</v>
      </c>
      <c r="Q59" s="2">
        <v>-0.2181987762451172</v>
      </c>
      <c r="R59" s="2">
        <v>-0.2142620086669922</v>
      </c>
      <c r="S59" s="2">
        <v>-0.1940107345581055</v>
      </c>
      <c r="T59" s="2">
        <v>-0.1801185607910156</v>
      </c>
      <c r="U59" s="2">
        <v>-0.1794548034667969</v>
      </c>
      <c r="V59" s="2">
        <v>-0.1809225082397461</v>
      </c>
      <c r="W59" s="2">
        <v>-0.1909418106079102</v>
      </c>
      <c r="X59" s="2">
        <v>-0.2064189910888672</v>
      </c>
      <c r="Y59" s="2">
        <v>-0.2451963424682617</v>
      </c>
      <c r="Z59" s="2">
        <v>-0.2302818298339844</v>
      </c>
      <c r="AA59" s="2">
        <v>-0.1946020126342773</v>
      </c>
    </row>
    <row r="60" spans="1:27">
      <c r="A60">
        <v>39270</v>
      </c>
      <c r="B60" t="s">
        <v>57</v>
      </c>
      <c r="C60" t="s">
        <v>79</v>
      </c>
      <c r="D60" s="2">
        <v>-0.1110544204711914</v>
      </c>
      <c r="E60" s="2">
        <v>-0.09878349304199219</v>
      </c>
      <c r="F60" s="2">
        <v>-0.09237384796142578</v>
      </c>
      <c r="G60" s="2">
        <v>-0.08779430389404297</v>
      </c>
      <c r="H60" s="2">
        <v>-0.08698415756225586</v>
      </c>
      <c r="I60" s="2">
        <v>-0.08634424209594727</v>
      </c>
      <c r="K60" s="2">
        <v>-0.0992279052734375</v>
      </c>
      <c r="M60" s="2">
        <v>-0.1154918670654297</v>
      </c>
      <c r="N60" s="2">
        <v>-0.1248703002929688</v>
      </c>
      <c r="O60" s="2">
        <v>-0.1283187866210938</v>
      </c>
      <c r="P60" s="2">
        <v>-0.1269807815551758</v>
      </c>
      <c r="Q60" s="2">
        <v>-0.1299028396606445</v>
      </c>
      <c r="R60" s="2">
        <v>-0.128483772277832</v>
      </c>
      <c r="S60" s="2">
        <v>-0.1182012557983398</v>
      </c>
      <c r="T60" s="2">
        <v>-0.1092061996459961</v>
      </c>
      <c r="U60" s="2">
        <v>-0.10888671875</v>
      </c>
      <c r="V60" s="2">
        <v>-0.1131820678710938</v>
      </c>
      <c r="W60" s="2">
        <v>-0.1203756332397461</v>
      </c>
      <c r="X60" s="2">
        <v>-0.1327476501464844</v>
      </c>
      <c r="Y60" s="2">
        <v>-0.1569709777832031</v>
      </c>
      <c r="Z60" s="2">
        <v>-0.1476736068725586</v>
      </c>
      <c r="AA60" s="2">
        <v>-0.1278219223022461</v>
      </c>
    </row>
    <row r="61" spans="1:27">
      <c r="A61">
        <v>39275</v>
      </c>
      <c r="B61" t="s">
        <v>58</v>
      </c>
      <c r="C61" t="s">
        <v>79</v>
      </c>
      <c r="D61" s="2">
        <v>-0.1071014404296875</v>
      </c>
      <c r="E61" s="2">
        <v>-0.09461402893066406</v>
      </c>
      <c r="F61" s="2">
        <v>-0.08778619766235352</v>
      </c>
      <c r="G61" s="2">
        <v>-0.08303642272949219</v>
      </c>
      <c r="H61" s="2">
        <v>-0.08239126205444336</v>
      </c>
      <c r="I61" s="2">
        <v>-0.08186578750610352</v>
      </c>
      <c r="K61" s="2">
        <v>-0.09683561325073242</v>
      </c>
      <c r="M61" s="2">
        <v>-0.1150302886962891</v>
      </c>
      <c r="N61" s="2">
        <v>-0.1247129440307617</v>
      </c>
      <c r="O61" s="2">
        <v>-0.127781867980957</v>
      </c>
      <c r="P61" s="2">
        <v>-0.1266603469848633</v>
      </c>
      <c r="Q61" s="2">
        <v>-0.1300554275512695</v>
      </c>
      <c r="R61" s="2">
        <v>-0.1281023025512695</v>
      </c>
      <c r="S61" s="2">
        <v>-0.1167316436767578</v>
      </c>
      <c r="T61" s="2">
        <v>-0.1080398559570312</v>
      </c>
      <c r="U61" s="2">
        <v>-0.1069908142089844</v>
      </c>
      <c r="V61" s="2">
        <v>-0.1099348068237305</v>
      </c>
      <c r="W61" s="2">
        <v>-0.1169328689575195</v>
      </c>
      <c r="X61" s="2">
        <v>-0.1293106079101562</v>
      </c>
      <c r="Y61" s="2">
        <v>-0.1543283462524414</v>
      </c>
      <c r="Z61" s="2">
        <v>-0.1452083587646484</v>
      </c>
      <c r="AA61" s="2">
        <v>-0.1242122650146484</v>
      </c>
    </row>
    <row r="62" spans="1:27">
      <c r="A62">
        <v>39305</v>
      </c>
      <c r="B62" t="s">
        <v>59</v>
      </c>
      <c r="C62" t="s">
        <v>79</v>
      </c>
      <c r="D62" s="2">
        <v>-0.2246599197387695</v>
      </c>
      <c r="E62" s="2">
        <v>-0.2066631317138672</v>
      </c>
      <c r="F62" s="2">
        <v>-0.1953902244567871</v>
      </c>
      <c r="G62" s="2">
        <v>-0.1859750747680664</v>
      </c>
      <c r="H62" s="2">
        <v>-0.1837844848632812</v>
      </c>
      <c r="I62" s="2">
        <v>-0.1858859062194824</v>
      </c>
      <c r="K62" s="2">
        <v>-0.218045711517334</v>
      </c>
      <c r="M62" s="2">
        <v>-0.2613401412963867</v>
      </c>
      <c r="N62" s="2">
        <v>-0.2749128341674805</v>
      </c>
      <c r="O62" s="2">
        <v>-0.2738323211669922</v>
      </c>
      <c r="P62" s="2">
        <v>-0.260289192199707</v>
      </c>
      <c r="Q62" s="2">
        <v>-0.2650632858276367</v>
      </c>
      <c r="R62" s="2">
        <v>-0.2687082290649414</v>
      </c>
      <c r="S62" s="2">
        <v>-0.2551050186157227</v>
      </c>
      <c r="T62" s="2">
        <v>-0.2401156425476074</v>
      </c>
      <c r="U62" s="2">
        <v>-0.2417993545532227</v>
      </c>
      <c r="V62" s="2">
        <v>-0.2684831619262695</v>
      </c>
      <c r="W62" s="2">
        <v>-0.277679443359375</v>
      </c>
      <c r="X62" s="2">
        <v>-0.2926654815673828</v>
      </c>
      <c r="Y62" s="2">
        <v>-0.3247470855712891</v>
      </c>
      <c r="Z62" s="2">
        <v>-0.3016872406005859</v>
      </c>
      <c r="AA62" s="2">
        <v>-0.2541332244873047</v>
      </c>
    </row>
    <row r="63" spans="1:27">
      <c r="A63">
        <v>39280</v>
      </c>
      <c r="B63" t="s">
        <v>60</v>
      </c>
      <c r="C63" t="s">
        <v>79</v>
      </c>
      <c r="D63" s="2">
        <v>-0.001521110534667969</v>
      </c>
      <c r="E63" s="2">
        <v>-0.002687931060791016</v>
      </c>
      <c r="F63" s="2">
        <v>-0.003842353820800781</v>
      </c>
      <c r="G63" s="2">
        <v>-0.003615379333496094</v>
      </c>
      <c r="H63" s="2">
        <v>-0.004095077514648438</v>
      </c>
      <c r="I63" s="2">
        <v>-0.004156589508056641</v>
      </c>
      <c r="K63" s="2">
        <v>-0.004848480224609375</v>
      </c>
      <c r="M63" s="2">
        <v>0.00720977783203125</v>
      </c>
      <c r="N63" s="2">
        <v>0.01046943664550781</v>
      </c>
      <c r="O63" s="2">
        <v>0.01041316986083984</v>
      </c>
      <c r="P63" s="2">
        <v>0.0102081298828125</v>
      </c>
      <c r="Q63" s="2">
        <v>0.01030826568603516</v>
      </c>
      <c r="R63" s="2">
        <v>0.01054286956787109</v>
      </c>
      <c r="S63" s="2">
        <v>0.009057998657226562</v>
      </c>
      <c r="T63" s="2">
        <v>0.008121490478515625</v>
      </c>
      <c r="U63" s="2">
        <v>0.007947921752929688</v>
      </c>
      <c r="V63" s="2">
        <v>-0.0001926422119140625</v>
      </c>
      <c r="W63" s="2">
        <v>-0.00042724609375</v>
      </c>
      <c r="X63" s="2">
        <v>-0.00267791748046875</v>
      </c>
      <c r="Y63" s="2">
        <v>-0.005506515502929688</v>
      </c>
      <c r="Z63" s="2">
        <v>-0.004545211791992188</v>
      </c>
      <c r="AA63" s="2">
        <v>-0.003951072692871094</v>
      </c>
    </row>
    <row r="64" spans="1:27">
      <c r="A64">
        <v>29280</v>
      </c>
      <c r="B64" t="s">
        <v>61</v>
      </c>
      <c r="C64" t="s">
        <v>79</v>
      </c>
      <c r="D64" s="2">
        <v>-0.0113525390625</v>
      </c>
      <c r="E64" s="2">
        <v>-0.01086235046386719</v>
      </c>
      <c r="F64" s="2">
        <v>-0.01113319396972656</v>
      </c>
      <c r="G64" s="2">
        <v>-0.01033353805541992</v>
      </c>
      <c r="H64" s="2">
        <v>-0.01065635681152344</v>
      </c>
      <c r="I64" s="2">
        <v>-0.01043558120727539</v>
      </c>
      <c r="K64" s="2">
        <v>-0.01110506057739258</v>
      </c>
      <c r="M64" s="2">
        <v>-0.01110744476318359</v>
      </c>
      <c r="N64" s="2">
        <v>-0.01097202301025391</v>
      </c>
      <c r="O64" s="2">
        <v>-0.01119613647460938</v>
      </c>
      <c r="P64" s="2">
        <v>-0.01090431213378906</v>
      </c>
      <c r="Q64" s="2">
        <v>-0.0113372802734375</v>
      </c>
      <c r="R64" s="2">
        <v>-0.01116561889648438</v>
      </c>
      <c r="S64" s="2">
        <v>-0.01105785369873047</v>
      </c>
      <c r="T64" s="2">
        <v>-0.01097011566162109</v>
      </c>
      <c r="U64" s="2">
        <v>-0.01080799102783203</v>
      </c>
      <c r="V64" s="2">
        <v>-0.01121425628662109</v>
      </c>
      <c r="W64" s="2">
        <v>-0.01126861572265625</v>
      </c>
      <c r="X64" s="2">
        <v>-0.01360321044921875</v>
      </c>
      <c r="Y64" s="2">
        <v>-0.02096748352050781</v>
      </c>
      <c r="Z64" s="2">
        <v>-0.01878643035888672</v>
      </c>
      <c r="AA64" s="2">
        <v>-0.01673698425292969</v>
      </c>
    </row>
    <row r="65" spans="1:27">
      <c r="A65">
        <v>39300</v>
      </c>
      <c r="B65" t="s">
        <v>62</v>
      </c>
      <c r="C65" t="s">
        <v>79</v>
      </c>
      <c r="D65" s="2">
        <v>-0.1035223007202148</v>
      </c>
      <c r="E65" s="2">
        <v>-0.09170436859130859</v>
      </c>
      <c r="F65" s="2">
        <v>-0.0853424072265625</v>
      </c>
      <c r="G65" s="2">
        <v>-0.08077526092529297</v>
      </c>
      <c r="H65" s="2">
        <v>-0.08014726638793945</v>
      </c>
      <c r="I65" s="2">
        <v>-0.07957363128662109</v>
      </c>
      <c r="K65" s="2">
        <v>-0.09259843826293945</v>
      </c>
      <c r="M65" s="2">
        <v>-0.1087474822998047</v>
      </c>
      <c r="N65" s="2">
        <v>-0.1177835464477539</v>
      </c>
      <c r="O65" s="2">
        <v>-0.1210441589355469</v>
      </c>
      <c r="P65" s="2">
        <v>-0.11981201171875</v>
      </c>
      <c r="Q65" s="2">
        <v>-0.1228666305541992</v>
      </c>
      <c r="R65" s="2">
        <v>-0.1213111877441406</v>
      </c>
      <c r="S65" s="2">
        <v>-0.1109437942504883</v>
      </c>
      <c r="T65" s="2">
        <v>-0.102783203125</v>
      </c>
      <c r="U65" s="2">
        <v>-0.1018342971801758</v>
      </c>
      <c r="V65" s="2">
        <v>-0.1061534881591797</v>
      </c>
      <c r="W65" s="2">
        <v>-0.1128511428833008</v>
      </c>
      <c r="X65" s="2">
        <v>-0.1246833801269531</v>
      </c>
      <c r="Y65" s="2">
        <v>-0.1486349105834961</v>
      </c>
      <c r="Z65" s="2">
        <v>-0.1398582458496094</v>
      </c>
      <c r="AA65" s="2">
        <v>-0.1201343536376953</v>
      </c>
    </row>
    <row r="66" spans="1:27">
      <c r="A66">
        <v>39310</v>
      </c>
      <c r="B66" t="s">
        <v>63</v>
      </c>
      <c r="C66" t="s">
        <v>79</v>
      </c>
      <c r="D66" s="2">
        <v>-0.2166557312011719</v>
      </c>
      <c r="E66" s="2">
        <v>-0.1877470016479492</v>
      </c>
      <c r="F66" s="2">
        <v>-0.1728606224060059</v>
      </c>
      <c r="G66" s="2">
        <v>-0.1624650955200195</v>
      </c>
      <c r="H66" s="2">
        <v>-0.160973072052002</v>
      </c>
      <c r="I66" s="2">
        <v>-0.1614036560058594</v>
      </c>
      <c r="K66" s="2">
        <v>-0.1947026252746582</v>
      </c>
      <c r="M66" s="2">
        <v>-0.2452125549316406</v>
      </c>
      <c r="N66" s="2">
        <v>-0.2693157196044922</v>
      </c>
      <c r="O66" s="2">
        <v>-0.275691032409668</v>
      </c>
      <c r="P66" s="2">
        <v>-0.2734212875366211</v>
      </c>
      <c r="Q66" s="2">
        <v>-0.2829275131225586</v>
      </c>
      <c r="R66" s="2">
        <v>-0.2796974182128906</v>
      </c>
      <c r="S66" s="2">
        <v>-0.2524681091308594</v>
      </c>
      <c r="T66" s="2">
        <v>-0.2336034774780273</v>
      </c>
      <c r="U66" s="2">
        <v>-0.2328596115112305</v>
      </c>
      <c r="V66" s="2">
        <v>-0.2333517074584961</v>
      </c>
      <c r="W66" s="2">
        <v>-0.2463550567626953</v>
      </c>
      <c r="X66" s="2">
        <v>-0.2644166946411133</v>
      </c>
      <c r="Y66" s="2">
        <v>-0.3140487670898438</v>
      </c>
      <c r="Z66" s="2">
        <v>-0.2947721481323242</v>
      </c>
      <c r="AA66" s="2">
        <v>-0.2483396530151367</v>
      </c>
    </row>
    <row r="67" spans="1:27">
      <c r="A67">
        <v>29320</v>
      </c>
      <c r="B67" t="s">
        <v>64</v>
      </c>
      <c r="C67" t="s">
        <v>79</v>
      </c>
      <c r="D67" s="2">
        <v>-0.07958698272705078</v>
      </c>
      <c r="E67" s="2">
        <v>-0.0711674690246582</v>
      </c>
      <c r="F67" s="2">
        <v>-0.06690692901611328</v>
      </c>
      <c r="G67" s="2">
        <v>-0.06340932846069336</v>
      </c>
      <c r="H67" s="2">
        <v>-0.06318902969360352</v>
      </c>
      <c r="I67" s="2">
        <v>-0.06285190582275391</v>
      </c>
      <c r="K67" s="2">
        <v>-0.07420587539672852</v>
      </c>
      <c r="M67" s="2">
        <v>-0.09147167205810547</v>
      </c>
      <c r="N67" s="2">
        <v>-0.09771442413330078</v>
      </c>
      <c r="O67" s="2">
        <v>-0.09968090057373047</v>
      </c>
      <c r="P67" s="2">
        <v>-0.09856319427490234</v>
      </c>
      <c r="Q67" s="2">
        <v>-0.1012821197509766</v>
      </c>
      <c r="R67" s="2">
        <v>-0.09951019287109375</v>
      </c>
      <c r="S67" s="2">
        <v>-0.09150218963623047</v>
      </c>
      <c r="T67" s="2">
        <v>-0.08538913726806641</v>
      </c>
      <c r="U67" s="2">
        <v>-0.08506298065185547</v>
      </c>
      <c r="V67" s="2">
        <v>-0.08142757415771484</v>
      </c>
      <c r="W67" s="2">
        <v>-0.08684349060058594</v>
      </c>
      <c r="X67" s="2">
        <v>-0.09787273406982422</v>
      </c>
      <c r="Y67" s="2">
        <v>-0.1178464889526367</v>
      </c>
      <c r="Z67" s="2">
        <v>-0.1106300354003906</v>
      </c>
      <c r="AA67" s="2">
        <v>-0.09630584716796875</v>
      </c>
    </row>
    <row r="68" spans="1:27">
      <c r="A68">
        <v>39320</v>
      </c>
      <c r="B68" t="s">
        <v>65</v>
      </c>
      <c r="C68" t="s">
        <v>79</v>
      </c>
      <c r="D68" s="2">
        <v>-0.08554840087890625</v>
      </c>
      <c r="E68" s="2">
        <v>-0.07581090927124023</v>
      </c>
      <c r="F68" s="2">
        <v>-0.07071781158447266</v>
      </c>
      <c r="G68" s="2">
        <v>-0.06672763824462891</v>
      </c>
      <c r="H68" s="2">
        <v>-0.06631374359130859</v>
      </c>
      <c r="I68" s="2">
        <v>-0.06596088409423828</v>
      </c>
      <c r="K68" s="2">
        <v>-0.07683706283569336</v>
      </c>
      <c r="M68" s="2">
        <v>-0.09055328369140625</v>
      </c>
      <c r="N68" s="2">
        <v>-0.09757614135742188</v>
      </c>
      <c r="O68" s="2">
        <v>-0.1001577377319336</v>
      </c>
      <c r="P68" s="2">
        <v>-0.09913825988769531</v>
      </c>
      <c r="Q68" s="2">
        <v>-0.1018562316894531</v>
      </c>
      <c r="R68" s="2">
        <v>-0.09995269775390625</v>
      </c>
      <c r="S68" s="2">
        <v>-0.09137916564941406</v>
      </c>
      <c r="T68" s="2">
        <v>-0.08478260040283203</v>
      </c>
      <c r="U68" s="2">
        <v>-0.0843658447265625</v>
      </c>
      <c r="V68" s="2">
        <v>-0.08715343475341797</v>
      </c>
      <c r="W68" s="2">
        <v>-0.09254360198974609</v>
      </c>
      <c r="X68" s="2">
        <v>-0.1030607223510742</v>
      </c>
      <c r="Y68" s="2">
        <v>-0.1250171661376953</v>
      </c>
      <c r="Z68" s="2">
        <v>-0.1173677444458008</v>
      </c>
      <c r="AA68" s="2">
        <v>-0.1011524200439453</v>
      </c>
    </row>
    <row r="69" spans="1:27">
      <c r="A69">
        <v>39325</v>
      </c>
      <c r="B69" t="s">
        <v>66</v>
      </c>
      <c r="C69" t="s">
        <v>79</v>
      </c>
      <c r="D69" s="2">
        <v>-0.1248836517333984</v>
      </c>
      <c r="E69" s="2">
        <v>-0.1095499992370605</v>
      </c>
      <c r="F69" s="2">
        <v>-0.1013402938842773</v>
      </c>
      <c r="G69" s="2">
        <v>-0.09595870971679688</v>
      </c>
      <c r="H69" s="2">
        <v>-0.09489107131958008</v>
      </c>
      <c r="I69" s="2">
        <v>-0.09421491622924805</v>
      </c>
      <c r="K69" s="2">
        <v>-0.1095290184020996</v>
      </c>
      <c r="M69" s="2">
        <v>-0.1314010620117188</v>
      </c>
      <c r="N69" s="2">
        <v>-0.1434783935546875</v>
      </c>
      <c r="O69" s="2">
        <v>-0.1472949981689453</v>
      </c>
      <c r="P69" s="2">
        <v>-0.1463632583618164</v>
      </c>
      <c r="Q69" s="2">
        <v>-0.1492128372192383</v>
      </c>
      <c r="R69" s="2">
        <v>-0.1485128402709961</v>
      </c>
      <c r="S69" s="2">
        <v>-0.1353874206542969</v>
      </c>
      <c r="T69" s="2">
        <v>-0.1243486404418945</v>
      </c>
      <c r="U69" s="2">
        <v>-0.1227598190307617</v>
      </c>
      <c r="V69" s="2">
        <v>-0.1279392242431641</v>
      </c>
      <c r="W69" s="2">
        <v>-0.1363897323608398</v>
      </c>
      <c r="X69" s="2">
        <v>-0.1497068405151367</v>
      </c>
      <c r="Y69" s="2">
        <v>-0.1768703460693359</v>
      </c>
      <c r="Z69" s="2">
        <v>-0.1663188934326172</v>
      </c>
      <c r="AA69" s="2">
        <v>-0.1431035995483398</v>
      </c>
    </row>
    <row r="70" spans="1:27">
      <c r="A70">
        <v>39315</v>
      </c>
      <c r="B70" t="s">
        <v>67</v>
      </c>
      <c r="C70" t="s">
        <v>79</v>
      </c>
      <c r="D70" s="2">
        <v>-0.08828163146972656</v>
      </c>
      <c r="E70" s="2">
        <v>-0.08074378967285156</v>
      </c>
      <c r="F70" s="2">
        <v>-0.07544660568237305</v>
      </c>
      <c r="G70" s="2">
        <v>-0.07239437103271484</v>
      </c>
      <c r="H70" s="2">
        <v>-0.07206296920776367</v>
      </c>
      <c r="I70" s="2">
        <v>-0.0729975700378418</v>
      </c>
      <c r="K70" s="2">
        <v>-0.08426618576049805</v>
      </c>
      <c r="M70" s="2">
        <v>-0.08943843841552734</v>
      </c>
      <c r="N70" s="2">
        <v>-0.09531402587890625</v>
      </c>
      <c r="O70" s="2">
        <v>-0.09353256225585938</v>
      </c>
      <c r="P70" s="2">
        <v>-0.08757114410400391</v>
      </c>
      <c r="Q70" s="2">
        <v>-0.08785820007324219</v>
      </c>
      <c r="R70" s="2">
        <v>-0.08841705322265625</v>
      </c>
      <c r="S70" s="2">
        <v>-0.08674335479736328</v>
      </c>
      <c r="T70" s="2">
        <v>-0.08487033843994141</v>
      </c>
      <c r="U70" s="2">
        <v>-0.08545684814453125</v>
      </c>
      <c r="V70" s="2">
        <v>-0.1120023727416992</v>
      </c>
      <c r="W70" s="2">
        <v>-0.1167078018188477</v>
      </c>
      <c r="X70" s="2">
        <v>-0.1176271438598633</v>
      </c>
      <c r="Y70" s="2">
        <v>-0.1226043701171875</v>
      </c>
      <c r="Z70" s="2">
        <v>-0.1130514144897461</v>
      </c>
      <c r="AA70" s="2">
        <v>-0.09801483154296875</v>
      </c>
    </row>
    <row r="71" spans="1:27">
      <c r="A71">
        <v>39335</v>
      </c>
      <c r="B71" t="s">
        <v>68</v>
      </c>
      <c r="C71" t="s">
        <v>79</v>
      </c>
      <c r="D71" s="2">
        <v>-0.002122879028320312</v>
      </c>
      <c r="E71" s="2">
        <v>-0.003253936767578125</v>
      </c>
      <c r="F71" s="2">
        <v>-0.004396915435791016</v>
      </c>
      <c r="G71" s="2">
        <v>-0.004151344299316406</v>
      </c>
      <c r="H71" s="2">
        <v>-0.004628181457519531</v>
      </c>
      <c r="I71" s="2">
        <v>-0.004698276519775391</v>
      </c>
      <c r="K71" s="2">
        <v>-0.00548553466796875</v>
      </c>
      <c r="M71" s="2">
        <v>0.006598472595214844</v>
      </c>
      <c r="N71" s="2">
        <v>0.01008701324462891</v>
      </c>
      <c r="O71" s="2">
        <v>0.01006793975830078</v>
      </c>
      <c r="P71" s="2">
        <v>0.009859085083007812</v>
      </c>
      <c r="Q71" s="2">
        <v>0.009969711303710938</v>
      </c>
      <c r="R71" s="2">
        <v>0.01025485992431641</v>
      </c>
      <c r="S71" s="2">
        <v>0.008722305297851562</v>
      </c>
      <c r="T71" s="2">
        <v>0.007786750793457031</v>
      </c>
      <c r="U71" s="2">
        <v>0.007562637329101562</v>
      </c>
      <c r="V71" s="2">
        <v>-0.0006008148193359375</v>
      </c>
      <c r="W71" s="2">
        <v>-0.0009698867797851562</v>
      </c>
      <c r="X71" s="2">
        <v>-0.003856658935546875</v>
      </c>
      <c r="Y71" s="2">
        <v>-0.006720542907714844</v>
      </c>
      <c r="Z71" s="2">
        <v>-0.005702018737792969</v>
      </c>
      <c r="AA71" s="2">
        <v>-0.004664421081542969</v>
      </c>
    </row>
    <row r="72" spans="1:27">
      <c r="A72">
        <v>39340</v>
      </c>
      <c r="B72" t="s">
        <v>69</v>
      </c>
      <c r="C72" t="s">
        <v>79</v>
      </c>
      <c r="D72" s="2">
        <v>-0.08618545532226562</v>
      </c>
      <c r="E72" s="2">
        <v>-0.07723140716552734</v>
      </c>
      <c r="F72" s="2">
        <v>-0.07315397262573242</v>
      </c>
      <c r="G72" s="2">
        <v>-0.06897830963134766</v>
      </c>
      <c r="H72" s="2">
        <v>-0.06901025772094727</v>
      </c>
      <c r="I72" s="2">
        <v>-0.06888818740844727</v>
      </c>
      <c r="K72" s="2">
        <v>-0.07982492446899414</v>
      </c>
      <c r="M72" s="2">
        <v>-0.1231107711791992</v>
      </c>
      <c r="N72" s="2">
        <v>-0.1271400451660156</v>
      </c>
      <c r="O72" s="2">
        <v>-0.1272983551025391</v>
      </c>
      <c r="P72" s="2">
        <v>-0.1253843307495117</v>
      </c>
      <c r="Q72" s="2">
        <v>-0.1312932968139648</v>
      </c>
      <c r="R72" s="2">
        <v>-0.1264657974243164</v>
      </c>
      <c r="S72" s="2">
        <v>-0.1143217086791992</v>
      </c>
      <c r="T72" s="2">
        <v>-0.1067037582397461</v>
      </c>
      <c r="U72" s="2">
        <v>-0.1069478988647461</v>
      </c>
      <c r="V72" s="2">
        <v>-0.08207321166992188</v>
      </c>
      <c r="W72" s="2">
        <v>-0.08927440643310547</v>
      </c>
      <c r="X72" s="2">
        <v>-0.1056308746337891</v>
      </c>
      <c r="Y72" s="2">
        <v>-0.128753662109375</v>
      </c>
      <c r="Z72" s="2">
        <v>-0.1210670471191406</v>
      </c>
      <c r="AA72" s="2">
        <v>-0.1063146591186523</v>
      </c>
    </row>
    <row r="73" spans="1:27">
      <c r="A73">
        <v>39342</v>
      </c>
      <c r="B73" t="s">
        <v>70</v>
      </c>
      <c r="C73" t="s">
        <v>79</v>
      </c>
      <c r="D73" s="2">
        <v>0.01381301879882812</v>
      </c>
      <c r="E73" s="2">
        <v>0.01007699966430664</v>
      </c>
      <c r="F73" s="2">
        <v>0.006249427795410156</v>
      </c>
      <c r="G73" s="2">
        <v>0.004421710968017578</v>
      </c>
      <c r="H73" s="2">
        <v>0.002925395965576172</v>
      </c>
      <c r="I73" s="2">
        <v>0.003477573394775391</v>
      </c>
      <c r="K73" s="2">
        <v>0.008629322052001953</v>
      </c>
      <c r="M73" s="2">
        <v>-0.0017547607421875</v>
      </c>
      <c r="N73" s="2">
        <v>0.002978324890136719</v>
      </c>
      <c r="O73" s="2">
        <v>0.006250381469726562</v>
      </c>
      <c r="P73" s="2">
        <v>0.006793022155761719</v>
      </c>
      <c r="Q73" s="2">
        <v>0.005043983459472656</v>
      </c>
      <c r="R73" s="2">
        <v>0.006592750549316406</v>
      </c>
      <c r="S73" s="2">
        <v>0.005304336547851562</v>
      </c>
      <c r="T73" s="2">
        <v>0.004389762878417969</v>
      </c>
      <c r="U73" s="2">
        <v>0.001958847045898438</v>
      </c>
      <c r="V73" s="2">
        <v>0.01731967926025391</v>
      </c>
      <c r="W73" s="2">
        <v>0.01360607147216797</v>
      </c>
      <c r="X73" s="2">
        <v>-0.005652427673339844</v>
      </c>
      <c r="Y73" s="2">
        <v>-0.01956081390380859</v>
      </c>
      <c r="Z73" s="2">
        <v>-0.01676464080810547</v>
      </c>
      <c r="AA73" s="2">
        <v>-0.02190208435058594</v>
      </c>
    </row>
    <row r="74" spans="1:27">
      <c r="A74">
        <v>29342</v>
      </c>
      <c r="B74" t="s">
        <v>71</v>
      </c>
      <c r="C74" t="s">
        <v>79</v>
      </c>
      <c r="D74" s="2">
        <v>-0.01233005523681641</v>
      </c>
      <c r="E74" s="2">
        <v>-0.01257038116455078</v>
      </c>
      <c r="F74" s="2">
        <v>-0.01359367370605469</v>
      </c>
      <c r="G74" s="2">
        <v>-0.01360225677490234</v>
      </c>
      <c r="H74" s="2">
        <v>-0.01433086395263672</v>
      </c>
      <c r="I74" s="2">
        <v>-0.01405858993530273</v>
      </c>
      <c r="K74" s="2">
        <v>-0.01333236694335938</v>
      </c>
      <c r="M74" s="2">
        <v>-0.01087856292724609</v>
      </c>
      <c r="N74" s="2">
        <v>-0.008160591125488281</v>
      </c>
      <c r="O74" s="2">
        <v>-0.006738662719726562</v>
      </c>
      <c r="P74" s="2">
        <v>-0.006122589111328125</v>
      </c>
      <c r="Q74" s="2">
        <v>-0.007391929626464844</v>
      </c>
      <c r="R74" s="2">
        <v>-0.006631851196289062</v>
      </c>
      <c r="S74" s="2">
        <v>-0.006779670715332031</v>
      </c>
      <c r="T74" s="2">
        <v>-0.007086753845214844</v>
      </c>
      <c r="U74" s="2">
        <v>-0.008353233337402344</v>
      </c>
      <c r="V74" s="2">
        <v>-0.01248931884765625</v>
      </c>
      <c r="W74" s="2">
        <v>-0.01476287841796875</v>
      </c>
      <c r="X74" s="2">
        <v>-0.026123046875</v>
      </c>
      <c r="Y74" s="2">
        <v>-0.03718471527099609</v>
      </c>
      <c r="Z74" s="2">
        <v>-0.03373527526855469</v>
      </c>
      <c r="AA74" s="2">
        <v>-0.03297042846679688</v>
      </c>
    </row>
    <row r="75" spans="1:27">
      <c r="A75">
        <v>39345</v>
      </c>
      <c r="B75" t="s">
        <v>72</v>
      </c>
      <c r="C75" t="s">
        <v>79</v>
      </c>
      <c r="D75" s="2">
        <v>-0.210566520690918</v>
      </c>
      <c r="E75" s="2">
        <v>-0.1823654174804688</v>
      </c>
      <c r="F75" s="2">
        <v>-0.1677961349487305</v>
      </c>
      <c r="G75" s="2">
        <v>-0.1578221321105957</v>
      </c>
      <c r="H75" s="2">
        <v>-0.1564478874206543</v>
      </c>
      <c r="I75" s="2">
        <v>-0.1570472717285156</v>
      </c>
      <c r="K75" s="2">
        <v>-0.1879053115844727</v>
      </c>
      <c r="M75" s="2">
        <v>-0.2369709014892578</v>
      </c>
      <c r="N75" s="2">
        <v>-0.2597522735595703</v>
      </c>
      <c r="O75" s="2">
        <v>-0.2661504745483398</v>
      </c>
      <c r="P75" s="2">
        <v>-0.2643976211547852</v>
      </c>
      <c r="Q75" s="2">
        <v>-0.2736673355102539</v>
      </c>
      <c r="R75" s="2">
        <v>-0.270228385925293</v>
      </c>
      <c r="S75" s="2">
        <v>-0.2437591552734375</v>
      </c>
      <c r="T75" s="2">
        <v>-0.2264347076416016</v>
      </c>
      <c r="U75" s="2">
        <v>-0.2256946563720703</v>
      </c>
      <c r="V75" s="2">
        <v>-0.227330207824707</v>
      </c>
      <c r="W75" s="2">
        <v>-0.2399129867553711</v>
      </c>
      <c r="X75" s="2">
        <v>-0.2573471069335938</v>
      </c>
      <c r="Y75" s="2">
        <v>-0.30426025390625</v>
      </c>
      <c r="Z75" s="2">
        <v>-0.285710334777832</v>
      </c>
      <c r="AA75" s="2">
        <v>-0.2407817840576172</v>
      </c>
    </row>
    <row r="76" spans="1:27">
      <c r="A76">
        <v>39355</v>
      </c>
      <c r="B76" t="s">
        <v>73</v>
      </c>
      <c r="C76" t="s">
        <v>79</v>
      </c>
      <c r="D76" s="2">
        <v>-0.1486063003540039</v>
      </c>
      <c r="E76" s="2">
        <v>-0.1302738189697266</v>
      </c>
      <c r="F76" s="2">
        <v>-0.1197900772094727</v>
      </c>
      <c r="G76" s="2">
        <v>-0.112480640411377</v>
      </c>
      <c r="H76" s="2">
        <v>-0.1111416816711426</v>
      </c>
      <c r="I76" s="2">
        <v>-0.111396312713623</v>
      </c>
      <c r="K76" s="2">
        <v>-0.1301169395446777</v>
      </c>
      <c r="M76" s="2">
        <v>-0.159449577331543</v>
      </c>
      <c r="N76" s="2">
        <v>-0.1751995086669922</v>
      </c>
      <c r="O76" s="2">
        <v>-0.1806802749633789</v>
      </c>
      <c r="P76" s="2">
        <v>-0.1787805557250977</v>
      </c>
      <c r="Q76" s="2">
        <v>-0.1831541061401367</v>
      </c>
      <c r="R76" s="2">
        <v>-0.1786594390869141</v>
      </c>
      <c r="S76" s="2">
        <v>-0.1624078750610352</v>
      </c>
      <c r="T76" s="2">
        <v>-0.1492843627929688</v>
      </c>
      <c r="U76" s="2">
        <v>-0.1488037109375</v>
      </c>
      <c r="V76" s="2">
        <v>-0.1519184112548828</v>
      </c>
      <c r="W76" s="2">
        <v>-0.1614542007446289</v>
      </c>
      <c r="X76" s="2">
        <v>-0.175999641418457</v>
      </c>
      <c r="Y76" s="2">
        <v>-0.2123908996582031</v>
      </c>
      <c r="Z76" s="2">
        <v>-0.199981689453125</v>
      </c>
      <c r="AA76" s="2">
        <v>-0.1702814102172852</v>
      </c>
    </row>
    <row r="77" spans="1:27">
      <c r="A77">
        <v>39358</v>
      </c>
      <c r="B77" t="s">
        <v>74</v>
      </c>
      <c r="C77" t="s">
        <v>79</v>
      </c>
      <c r="D77" s="2">
        <v>0.01888751983642578</v>
      </c>
      <c r="E77" s="2">
        <v>0.01414775848388672</v>
      </c>
      <c r="F77" s="2">
        <v>0.01002597808837891</v>
      </c>
      <c r="G77" s="2">
        <v>0.007884979248046875</v>
      </c>
      <c r="H77" s="2">
        <v>0.006320953369140625</v>
      </c>
      <c r="I77" s="2">
        <v>0.006780624389648438</v>
      </c>
      <c r="K77" s="2">
        <v>0.01191854476928711</v>
      </c>
      <c r="M77" s="2">
        <v>0.003266334533691406</v>
      </c>
      <c r="N77" s="2">
        <v>0.008831977844238281</v>
      </c>
      <c r="O77" s="2">
        <v>0.01230907440185547</v>
      </c>
      <c r="P77" s="2">
        <v>0.01259136199951172</v>
      </c>
      <c r="Q77" s="2">
        <v>0.01081752777099609</v>
      </c>
      <c r="R77" s="2">
        <v>0.01275730133056641</v>
      </c>
      <c r="S77" s="2">
        <v>0.01078891754150391</v>
      </c>
      <c r="T77" s="2">
        <v>0.009580612182617188</v>
      </c>
      <c r="U77" s="2">
        <v>0.007335662841796875</v>
      </c>
      <c r="V77" s="2">
        <v>0.02266025543212891</v>
      </c>
      <c r="W77" s="2">
        <v>0.018157958984375</v>
      </c>
      <c r="X77" s="2">
        <v>0.0004520416259765625</v>
      </c>
      <c r="Y77" s="2">
        <v>-0.01265525817871094</v>
      </c>
      <c r="Z77" s="2">
        <v>-0.01021480560302734</v>
      </c>
      <c r="AA77" s="2">
        <v>-0.01663970947265625</v>
      </c>
    </row>
    <row r="78" spans="1:27">
      <c r="A78">
        <v>29365</v>
      </c>
      <c r="B78" t="s">
        <v>75</v>
      </c>
      <c r="C78" t="s">
        <v>79</v>
      </c>
      <c r="D78" s="2">
        <v>-0.03055191040039062</v>
      </c>
      <c r="E78" s="2">
        <v>-0.02839136123657227</v>
      </c>
      <c r="F78" s="2">
        <v>-0.02734279632568359</v>
      </c>
      <c r="G78" s="2">
        <v>-0.02608823776245117</v>
      </c>
      <c r="H78" s="2">
        <v>-0.02631235122680664</v>
      </c>
      <c r="I78" s="2">
        <v>-0.02633571624755859</v>
      </c>
      <c r="K78" s="2">
        <v>-0.02946996688842773</v>
      </c>
      <c r="M78" s="2">
        <v>-0.03332424163818359</v>
      </c>
      <c r="N78" s="2">
        <v>-0.03492355346679688</v>
      </c>
      <c r="O78" s="2">
        <v>-0.03475761413574219</v>
      </c>
      <c r="P78" s="2">
        <v>-0.03328990936279297</v>
      </c>
      <c r="Q78" s="2">
        <v>-0.03382301330566406</v>
      </c>
      <c r="R78" s="2">
        <v>-0.03364276885986328</v>
      </c>
      <c r="S78" s="2">
        <v>-0.03310394287109375</v>
      </c>
      <c r="T78" s="2">
        <v>-0.03240966796875</v>
      </c>
      <c r="U78" s="2">
        <v>-0.03229904174804688</v>
      </c>
      <c r="V78" s="2">
        <v>-0.03553676605224609</v>
      </c>
      <c r="W78" s="2">
        <v>-0.03721332550048828</v>
      </c>
      <c r="X78" s="2">
        <v>-0.04000282287597656</v>
      </c>
      <c r="Y78" s="2">
        <v>-0.04671382904052734</v>
      </c>
      <c r="Z78" s="2">
        <v>-0.04285621643066406</v>
      </c>
      <c r="AA78" s="2">
        <v>-0.03815746307373047</v>
      </c>
    </row>
    <row r="79" spans="1:27">
      <c r="A79">
        <v>39365</v>
      </c>
      <c r="B79" t="s">
        <v>76</v>
      </c>
      <c r="C79" t="s">
        <v>79</v>
      </c>
      <c r="D79" s="2">
        <v>-0.061737060546875</v>
      </c>
      <c r="E79" s="2">
        <v>-0.05610418319702148</v>
      </c>
      <c r="F79" s="2">
        <v>-0.05230331420898438</v>
      </c>
      <c r="G79" s="2">
        <v>-0.04993343353271484</v>
      </c>
      <c r="H79" s="2">
        <v>-0.04980564117431641</v>
      </c>
      <c r="I79" s="2">
        <v>-0.05007410049438477</v>
      </c>
      <c r="K79" s="2">
        <v>-0.05778360366821289</v>
      </c>
      <c r="M79" s="2">
        <v>-0.05583095550537109</v>
      </c>
      <c r="N79" s="2">
        <v>-0.06045246124267578</v>
      </c>
      <c r="O79" s="2">
        <v>-0.05951118469238281</v>
      </c>
      <c r="P79" s="2">
        <v>-0.05575942993164062</v>
      </c>
      <c r="Q79" s="2">
        <v>-0.05603408813476562</v>
      </c>
      <c r="R79" s="2">
        <v>-0.05643558502197266</v>
      </c>
      <c r="S79" s="2">
        <v>-0.05609512329101562</v>
      </c>
      <c r="T79" s="2">
        <v>-0.05517101287841797</v>
      </c>
      <c r="U79" s="2">
        <v>-0.05497837066650391</v>
      </c>
      <c r="V79" s="2">
        <v>-0.07749557495117188</v>
      </c>
      <c r="W79" s="2">
        <v>-0.08043384552001953</v>
      </c>
      <c r="X79" s="2">
        <v>-0.08032321929931641</v>
      </c>
      <c r="Y79" s="2">
        <v>-0.08450508117675781</v>
      </c>
      <c r="Z79" s="2">
        <v>-0.07754898071289062</v>
      </c>
      <c r="AA79" s="2">
        <v>-0.06784534454345703</v>
      </c>
    </row>
  </sheetData>
  <mergeCells count="2">
    <mergeCell ref="B1:C1"/>
    <mergeCell ref="D1:AA1"/>
  </mergeCells>
  <conditionalFormatting sqref="A3:C79">
    <cfRule type="notContainsBlanks" dxfId="0" priority="1">
      <formula>LEN(TRIM(A3))&gt;0</formula>
    </cfRule>
  </conditionalFormatting>
  <conditionalFormatting sqref="AA3:AA80">
    <cfRule type="top10" dxfId="1" priority="48" rank="1"/>
    <cfRule type="top10" dxfId="2" priority="49" bottom="1" rank="1"/>
  </conditionalFormatting>
  <conditionalFormatting sqref="AB3:AB80">
    <cfRule type="top10" dxfId="1" priority="50" rank="1"/>
    <cfRule type="top10" dxfId="2" priority="51" bottom="1" rank="1"/>
  </conditionalFormatting>
  <conditionalFormatting sqref="AC3:AC80">
    <cfRule type="top10" dxfId="1" priority="52" rank="1"/>
    <cfRule type="top10" dxfId="2" priority="53" bottom="1" rank="1"/>
  </conditionalFormatting>
  <conditionalFormatting sqref="D3:AD80">
    <cfRule type="top10" dxfId="3" priority="54" rank="1"/>
    <cfRule type="top10" dxfId="4" priority="55" bottom="1" rank="1"/>
  </conditionalFormatting>
  <conditionalFormatting sqref="D3:D80">
    <cfRule type="top10" dxfId="1" priority="2" rank="1"/>
    <cfRule type="top10" dxfId="2" priority="3" bottom="1" rank="1"/>
  </conditionalFormatting>
  <conditionalFormatting sqref="E3:E80">
    <cfRule type="top10" dxfId="1" priority="4" rank="1"/>
    <cfRule type="top10" dxfId="2" priority="5" bottom="1" rank="1"/>
  </conditionalFormatting>
  <conditionalFormatting sqref="F3:F80">
    <cfRule type="top10" dxfId="1" priority="6" rank="1"/>
    <cfRule type="top10" dxfId="2" priority="7" bottom="1" rank="1"/>
  </conditionalFormatting>
  <conditionalFormatting sqref="G3:G80">
    <cfRule type="top10" dxfId="1" priority="8" rank="1"/>
    <cfRule type="top10" dxfId="2" priority="9" bottom="1" rank="1"/>
  </conditionalFormatting>
  <conditionalFormatting sqref="H3:H80">
    <cfRule type="top10" dxfId="1" priority="10" rank="1"/>
    <cfRule type="top10" dxfId="2" priority="11" bottom="1" rank="1"/>
  </conditionalFormatting>
  <conditionalFormatting sqref="I3:I80">
    <cfRule type="top10" dxfId="1" priority="12" rank="1"/>
    <cfRule type="top10" dxfId="2" priority="13" bottom="1" rank="1"/>
  </conditionalFormatting>
  <conditionalFormatting sqref="J3:J80">
    <cfRule type="top10" dxfId="1" priority="14" rank="1"/>
    <cfRule type="top10" dxfId="2" priority="15" bottom="1" rank="1"/>
  </conditionalFormatting>
  <conditionalFormatting sqref="K3:K80">
    <cfRule type="top10" dxfId="1" priority="16" rank="1"/>
    <cfRule type="top10" dxfId="2" priority="17" bottom="1" rank="1"/>
  </conditionalFormatting>
  <conditionalFormatting sqref="L3:L80">
    <cfRule type="top10" dxfId="1" priority="18" rank="1"/>
    <cfRule type="top10" dxfId="2" priority="19" bottom="1" rank="1"/>
  </conditionalFormatting>
  <conditionalFormatting sqref="M3:M80">
    <cfRule type="top10" dxfId="1" priority="20" rank="1"/>
    <cfRule type="top10" dxfId="2" priority="21" bottom="1" rank="1"/>
  </conditionalFormatting>
  <conditionalFormatting sqref="N3:N80">
    <cfRule type="top10" dxfId="1" priority="22" rank="1"/>
    <cfRule type="top10" dxfId="2" priority="23" bottom="1" rank="1"/>
  </conditionalFormatting>
  <conditionalFormatting sqref="O3:O80">
    <cfRule type="top10" dxfId="1" priority="24" rank="1"/>
    <cfRule type="top10" dxfId="2" priority="25" bottom="1" rank="1"/>
  </conditionalFormatting>
  <conditionalFormatting sqref="P3:P80">
    <cfRule type="top10" dxfId="1" priority="26" rank="1"/>
    <cfRule type="top10" dxfId="2" priority="27" bottom="1" rank="1"/>
  </conditionalFormatting>
  <conditionalFormatting sqref="Q3:Q80">
    <cfRule type="top10" dxfId="1" priority="28" rank="1"/>
    <cfRule type="top10" dxfId="2" priority="29" bottom="1" rank="1"/>
  </conditionalFormatting>
  <conditionalFormatting sqref="R3:R80">
    <cfRule type="top10" dxfId="1" priority="30" rank="1"/>
    <cfRule type="top10" dxfId="2" priority="31" bottom="1" rank="1"/>
  </conditionalFormatting>
  <conditionalFormatting sqref="S3:S80">
    <cfRule type="top10" dxfId="1" priority="32" rank="1"/>
    <cfRule type="top10" dxfId="2" priority="33" bottom="1" rank="1"/>
  </conditionalFormatting>
  <conditionalFormatting sqref="T3:T80">
    <cfRule type="top10" dxfId="1" priority="34" rank="1"/>
    <cfRule type="top10" dxfId="2" priority="35" bottom="1" rank="1"/>
  </conditionalFormatting>
  <conditionalFormatting sqref="U3:U80">
    <cfRule type="top10" dxfId="1" priority="36" rank="1"/>
    <cfRule type="top10" dxfId="2" priority="37" bottom="1" rank="1"/>
  </conditionalFormatting>
  <conditionalFormatting sqref="V3:V80">
    <cfRule type="top10" dxfId="1" priority="38" rank="1"/>
    <cfRule type="top10" dxfId="2" priority="39" bottom="1" rank="1"/>
  </conditionalFormatting>
  <conditionalFormatting sqref="W3:W80">
    <cfRule type="top10" dxfId="1" priority="40" rank="1"/>
    <cfRule type="top10" dxfId="2" priority="41" bottom="1" rank="1"/>
  </conditionalFormatting>
  <conditionalFormatting sqref="X3:X80">
    <cfRule type="top10" dxfId="1" priority="42" rank="1"/>
    <cfRule type="top10" dxfId="2" priority="43" bottom="1" rank="1"/>
  </conditionalFormatting>
  <conditionalFormatting sqref="Y3:Y80">
    <cfRule type="top10" dxfId="1" priority="44" rank="1"/>
    <cfRule type="top10" dxfId="2" priority="45" bottom="1" rank="1"/>
  </conditionalFormatting>
  <conditionalFormatting sqref="Z3:Z80">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2025-04-18T01:48:14Z</dcterms:created>
  <dcterms:modified xsi:type="dcterms:W3CDTF">2025-04-18T01:48:14Z</dcterms:modified>
</cp:coreProperties>
</file>