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<sst xmlns="http://schemas.openxmlformats.org/spreadsheetml/2006/main" count="194" uniqueCount="120">
  <si>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</si>
  <si>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</si>
  <si>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</si>
  <si>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</si>
  <si>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</si>
  <si>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</si>
  <si>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</si>
  <si>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</si>
  <si>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</si>
  <si>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</si>
  <si>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</si>
  <si>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</si>
  <si>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</si>
  <si>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</si>
  <si>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</si>
  <si>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</si>
  <si>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</si>
  <si>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</si>
  <si>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</si>
  <si>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</si>
  <si>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</si>
  <si>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</si>
  <si>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</si>
  <si>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</si>
  <si>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</si>
  <si>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</si>
  <si>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</si>
  <si>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</si>
  <si>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</si>
  <si>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</si>
  <si>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</si>
  <si>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</si>
  <si>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</si>
  <si>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</si>
  <si>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</si>
  <si>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</si>
  <si>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</si>
  <si>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</si>
  <si>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</si>
  <si>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</si>
  <si>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</si>
  <si>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</si>
  <si>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</si>
  <si>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</si>
  <si>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</si>
  <si>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</si>
  <si>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</si>
  <si>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</si>
  <si>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</si>
  <si>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</si>
  <si>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</si>
  <si>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</si>
  <si>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</si>
  <si>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</si>
  <si>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</si>
  <si>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</si>
  <si>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</si>
  <si>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</si>
  <si>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</si>
  <si>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</si>
  <si>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</si>
  <si>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</si>
  <si>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</si>
  <si>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</si>
  <si>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</si>
  <si>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</si>
  <si>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</si>
  <si>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</si>
  <si>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</si>
  <si>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</si>
  <si>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</si>
  <si>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</si>
  <si>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</si>
  <si>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</si>
  <si>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</si>
  <si>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</si>
  <si>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</si>
  <si>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</si>
  <si>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</si>
  <si>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</si>
  <si>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</si>
  <si>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</si>
  <si>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</si>
  <si>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</si>
  <si>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</si>
  <si>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</si>
  <si>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</si>
  <si>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</si>
  <si>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(16/04/2025)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</si>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</sst>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-0.01875877380371094</v>
      </c>
      <c r="E3" s="2">
        <v>-0.01512384414672852</v>
      </c>
      <c r="F3" s="2">
        <v>-0.02486371994018555</v>
      </c>
      <c r="G3" s="2">
        <v>-0.02463579177856445</v>
      </c>
      <c r="H3" s="2">
        <v>-0.03793573379516602</v>
      </c>
      <c r="I3" s="2">
        <v>-0.06401205062866211</v>
      </c>
      <c r="J3" s="2">
        <v>-0.07883358001708984</v>
      </c>
      <c r="K3" s="2">
        <v>-0.07132816314697266</v>
      </c>
      <c r="L3" s="2">
        <v>-0.05636692047119141</v>
      </c>
      <c r="M3" s="2">
        <v>-0.07834434509277344</v>
      </c>
      <c r="O3" s="2">
        <v>-0.01226425170898438</v>
      </c>
      <c r="P3" s="2">
        <v>-0.02471160888671875</v>
      </c>
      <c r="Q3" s="2">
        <v>-0.00196075439453125</v>
      </c>
      <c r="R3" s="2">
        <v>-0.01361656188964844</v>
      </c>
      <c r="S3" s="2">
        <v>0.002224922180175781</v>
      </c>
      <c r="T3" s="2">
        <v>-0.006275177001953125</v>
      </c>
      <c r="U3" s="2">
        <v>-0.04830360412597656</v>
      </c>
      <c r="V3" s="2">
        <v>-0.006381988525390625</v>
      </c>
      <c r="W3" s="2">
        <v>-0.07669925689697266</v>
      </c>
      <c r="X3" s="2">
        <v>-0.1411294937133789</v>
      </c>
      <c r="Z3" s="2">
        <v>-0.07242679595947266</v>
      </c>
      <c r="AA3" s="2">
        <v>-0.01096916198730469</v>
      </c>
    </row>
    <row r="4" spans="1:27">
      <c r="A4">
        <v>39385</v>
      </c>
      <c r="B4" t="s">
        <v>1</v>
      </c>
      <c r="C4" t="s">
        <v>77</v>
      </c>
      <c r="D4" s="2">
        <v>-0.04673576354980469</v>
      </c>
      <c r="E4" s="2">
        <v>-0.03719997406005859</v>
      </c>
      <c r="F4" s="2">
        <v>-0.04529237747192383</v>
      </c>
      <c r="G4" s="2">
        <v>-0.04413557052612305</v>
      </c>
      <c r="H4" s="2">
        <v>-0.05695247650146484</v>
      </c>
      <c r="I4" s="2">
        <v>-0.08505725860595703</v>
      </c>
      <c r="J4" s="2">
        <v>-0.1047477722167969</v>
      </c>
      <c r="K4" s="2">
        <v>-0.1048164367675781</v>
      </c>
      <c r="L4" s="2">
        <v>-0.08358097076416016</v>
      </c>
      <c r="M4" s="2">
        <v>-0.09640312194824219</v>
      </c>
      <c r="O4" s="2">
        <v>-0.03102016448974609</v>
      </c>
      <c r="P4" s="2">
        <v>-0.04393291473388672</v>
      </c>
      <c r="Q4" s="2">
        <v>-0.01599788665771484</v>
      </c>
      <c r="R4" s="2">
        <v>-0.02167034149169922</v>
      </c>
      <c r="S4" s="2">
        <v>-0.005954742431640625</v>
      </c>
      <c r="T4" s="2">
        <v>-0.01108646392822266</v>
      </c>
      <c r="U4" s="2">
        <v>-0.06187629699707031</v>
      </c>
      <c r="V4" s="2">
        <v>-0.01933097839355469</v>
      </c>
      <c r="W4" s="2">
        <v>-0.1055889129638672</v>
      </c>
      <c r="X4" s="2">
        <v>-0.1913967132568359</v>
      </c>
      <c r="Z4" s="2">
        <v>-0.1140565872192383</v>
      </c>
      <c r="AA4" s="2">
        <v>-0.03907299041748047</v>
      </c>
    </row>
    <row r="5" spans="1:27">
      <c r="A5">
        <v>29385</v>
      </c>
      <c r="B5" t="s">
        <v>2</v>
      </c>
      <c r="C5" t="s">
        <v>77</v>
      </c>
      <c r="D5" s="2">
        <v>-0.01418781280517578</v>
      </c>
      <c r="E5" s="2">
        <v>-0.01151323318481445</v>
      </c>
      <c r="F5" s="2">
        <v>-0.02275657653808594</v>
      </c>
      <c r="G5" s="2">
        <v>-0.02257013320922852</v>
      </c>
      <c r="H5" s="2">
        <v>-0.03577423095703125</v>
      </c>
      <c r="I5" s="2">
        <v>-0.06210899353027344</v>
      </c>
      <c r="J5" s="2">
        <v>-0.07834053039550781</v>
      </c>
      <c r="K5" s="2">
        <v>-0.07318878173828125</v>
      </c>
      <c r="L5" s="2">
        <v>-0.05449581146240234</v>
      </c>
      <c r="M5" s="2">
        <v>-0.07160377502441406</v>
      </c>
      <c r="O5" s="2">
        <v>-0.002500534057617188</v>
      </c>
      <c r="P5" s="2">
        <v>-0.01964282989501953</v>
      </c>
      <c r="Q5" s="2">
        <v>0.005471229553222656</v>
      </c>
      <c r="R5" s="2">
        <v>-0.006048202514648438</v>
      </c>
      <c r="S5" s="2">
        <v>0.008574485778808594</v>
      </c>
      <c r="T5" s="2">
        <v>0.000728607177734375</v>
      </c>
      <c r="U5" s="2">
        <v>-0.04375743865966797</v>
      </c>
      <c r="V5" s="2">
        <v>0.000713348388671875</v>
      </c>
      <c r="W5" s="2">
        <v>-0.07393646240234375</v>
      </c>
      <c r="X5" s="2">
        <v>-0.1464433670043945</v>
      </c>
      <c r="Z5" s="2">
        <v>-0.06890964508056641</v>
      </c>
      <c r="AA5" s="2">
        <v>-0.001270294189453125</v>
      </c>
    </row>
    <row r="6" spans="1:27">
      <c r="A6">
        <v>29396</v>
      </c>
      <c r="B6" t="s">
        <v>3</v>
      </c>
      <c r="C6" t="s">
        <v>77</v>
      </c>
      <c r="D6" s="2">
        <v>-0.015106201171875</v>
      </c>
      <c r="E6" s="2">
        <v>-0.0123138427734375</v>
      </c>
      <c r="F6" s="2">
        <v>-0.02393245697021484</v>
      </c>
      <c r="G6" s="2">
        <v>-0.02371740341186523</v>
      </c>
      <c r="H6" s="2">
        <v>-0.03665781021118164</v>
      </c>
      <c r="I6" s="2">
        <v>-0.06326723098754883</v>
      </c>
      <c r="J6" s="2">
        <v>-0.07930850982666016</v>
      </c>
      <c r="K6" s="2">
        <v>-0.07560443878173828</v>
      </c>
      <c r="L6" s="2">
        <v>-0.05612468719482422</v>
      </c>
      <c r="M6" s="2">
        <v>-0.07294654846191406</v>
      </c>
      <c r="O6" s="2">
        <v>-0.00357818603515625</v>
      </c>
      <c r="P6" s="2">
        <v>-0.02157783508300781</v>
      </c>
      <c r="Q6" s="2">
        <v>0.003941535949707031</v>
      </c>
      <c r="R6" s="2">
        <v>-0.007513999938964844</v>
      </c>
      <c r="S6" s="2">
        <v>0.007086753845214844</v>
      </c>
      <c r="T6" s="2">
        <v>-0.0007848739624023438</v>
      </c>
      <c r="U6" s="2">
        <v>-0.04573917388916016</v>
      </c>
      <c r="V6" s="2">
        <v>-0.00151824951171875</v>
      </c>
      <c r="W6" s="2">
        <v>-0.07671737670898438</v>
      </c>
      <c r="X6" s="2">
        <v>-0.1505594253540039</v>
      </c>
      <c r="Z6" s="2">
        <v>-0.07077407836914062</v>
      </c>
      <c r="AA6" s="2">
        <v>-0.002229690551757812</v>
      </c>
    </row>
    <row r="7" spans="1:27">
      <c r="A7">
        <v>39398</v>
      </c>
      <c r="B7" t="s">
        <v>4</v>
      </c>
      <c r="C7" t="s">
        <v>77</v>
      </c>
      <c r="D7" s="2">
        <v>-0.01762294769287109</v>
      </c>
      <c r="E7" s="2">
        <v>-0.01416873931884766</v>
      </c>
      <c r="F7" s="2">
        <v>-0.02392911911010742</v>
      </c>
      <c r="G7" s="2">
        <v>-0.02368640899658203</v>
      </c>
      <c r="H7" s="2">
        <v>-0.03703117370605469</v>
      </c>
      <c r="I7" s="2">
        <v>-0.06268453598022461</v>
      </c>
      <c r="J7" s="2">
        <v>-0.07764816284179688</v>
      </c>
      <c r="K7" s="2">
        <v>-0.06989574432373047</v>
      </c>
      <c r="L7" s="2">
        <v>-0.05495452880859375</v>
      </c>
      <c r="M7" s="2">
        <v>-0.07614040374755859</v>
      </c>
      <c r="O7" s="2">
        <v>-0.01046276092529297</v>
      </c>
      <c r="P7" s="2">
        <v>-0.02311229705810547</v>
      </c>
      <c r="Q7" s="2">
        <v>-0.0004434585571289062</v>
      </c>
      <c r="R7" s="2">
        <v>-0.01202487945556641</v>
      </c>
      <c r="S7" s="2">
        <v>0.003507614135742188</v>
      </c>
      <c r="T7" s="2">
        <v>-0.004835128784179688</v>
      </c>
      <c r="U7" s="2">
        <v>-0.04648971557617188</v>
      </c>
      <c r="V7" s="2">
        <v>-0.004518508911132812</v>
      </c>
      <c r="W7" s="2">
        <v>-0.07444190979003906</v>
      </c>
      <c r="X7" s="2">
        <v>-0.1387910842895508</v>
      </c>
      <c r="Z7" s="2">
        <v>-0.07038974761962891</v>
      </c>
      <c r="AA7" s="2">
        <v>-0.009045600891113281</v>
      </c>
    </row>
    <row r="8" spans="1:27">
      <c r="A8">
        <v>29398</v>
      </c>
      <c r="B8" t="s">
        <v>5</v>
      </c>
      <c r="C8" t="s">
        <v>77</v>
      </c>
      <c r="D8" s="2">
        <v>-0.01451683044433594</v>
      </c>
      <c r="E8" s="2">
        <v>-0.011627197265625</v>
      </c>
      <c r="F8" s="2">
        <v>-0.02133083343505859</v>
      </c>
      <c r="G8" s="2">
        <v>-0.02106428146362305</v>
      </c>
      <c r="H8" s="2">
        <v>-0.03455352783203125</v>
      </c>
      <c r="I8" s="2">
        <v>-0.05899810791015625</v>
      </c>
      <c r="J8" s="2">
        <v>-0.07442474365234375</v>
      </c>
      <c r="K8" s="2">
        <v>-0.06580543518066406</v>
      </c>
      <c r="L8" s="2">
        <v>-0.05097579956054688</v>
      </c>
      <c r="M8" s="2">
        <v>-0.06990623474121094</v>
      </c>
      <c r="O8" s="2">
        <v>-0.005321502685546875</v>
      </c>
      <c r="P8" s="2">
        <v>-0.01834583282470703</v>
      </c>
      <c r="Q8" s="2">
        <v>0.004026412963867188</v>
      </c>
      <c r="R8" s="2">
        <v>-0.00736236572265625</v>
      </c>
      <c r="S8" s="2">
        <v>0.00727081298828125</v>
      </c>
      <c r="T8" s="2">
        <v>-0.0006542205810546875</v>
      </c>
      <c r="U8" s="2">
        <v>-0.041229248046875</v>
      </c>
      <c r="V8" s="2">
        <v>0.000919342041015625</v>
      </c>
      <c r="W8" s="2">
        <v>-0.06783580780029297</v>
      </c>
      <c r="X8" s="2">
        <v>-0.1317577362060547</v>
      </c>
      <c r="Z8" s="2">
        <v>-0.06448173522949219</v>
      </c>
      <c r="AA8" s="2">
        <v>-0.003557205200195312</v>
      </c>
    </row>
    <row r="9" spans="1:27">
      <c r="A9">
        <v>39400</v>
      </c>
      <c r="B9" t="s">
        <v>6</v>
      </c>
      <c r="C9" t="s">
        <v>77</v>
      </c>
      <c r="D9" s="2">
        <v>0.01492500305175781</v>
      </c>
      <c r="E9" s="2">
        <v>0.01464223861694336</v>
      </c>
      <c r="F9" s="2">
        <v>0.003675937652587891</v>
      </c>
      <c r="G9" s="2">
        <v>0.003764152526855469</v>
      </c>
      <c r="H9" s="2">
        <v>-0.01048517227172852</v>
      </c>
      <c r="I9" s="2">
        <v>-0.03643989562988281</v>
      </c>
      <c r="J9" s="2">
        <v>-0.05340385437011719</v>
      </c>
      <c r="K9" s="2">
        <v>-0.03731727600097656</v>
      </c>
      <c r="L9" s="2">
        <v>-0.01962471008300781</v>
      </c>
      <c r="M9" s="2">
        <v>-0.03422832489013672</v>
      </c>
      <c r="O9" s="2">
        <v>0.03432941436767578</v>
      </c>
      <c r="P9" s="2">
        <v>0.01719284057617188</v>
      </c>
      <c r="Q9" s="2">
        <v>0.04220962524414062</v>
      </c>
      <c r="R9" s="2">
        <v>0.02918243408203125</v>
      </c>
      <c r="S9" s="2">
        <v>0.04328632354736328</v>
      </c>
      <c r="T9" s="2">
        <v>0.03520584106445312</v>
      </c>
      <c r="U9" s="2">
        <v>-0.008502006530761719</v>
      </c>
      <c r="V9" s="2">
        <v>0.04369068145751953</v>
      </c>
      <c r="W9" s="2">
        <v>-0.02980899810791016</v>
      </c>
      <c r="X9" s="2">
        <v>-0.1013650894165039</v>
      </c>
      <c r="Z9" s="2">
        <v>-0.03149318695068359</v>
      </c>
      <c r="AA9" s="2">
        <v>0.03366756439208984</v>
      </c>
    </row>
    <row r="10" spans="1:27">
      <c r="A10">
        <v>29425</v>
      </c>
      <c r="B10" t="s">
        <v>7</v>
      </c>
      <c r="C10" t="s">
        <v>77</v>
      </c>
      <c r="D10" s="2">
        <v>-0.02513694763183594</v>
      </c>
      <c r="E10" s="2">
        <v>-0.02153825759887695</v>
      </c>
      <c r="F10" s="2">
        <v>-0.03250837326049805</v>
      </c>
      <c r="G10" s="2">
        <v>-0.03231525421142578</v>
      </c>
      <c r="H10" s="2">
        <v>-0.04528903961181641</v>
      </c>
      <c r="I10" s="2">
        <v>-0.07219886779785156</v>
      </c>
      <c r="J10" s="2">
        <v>-0.08914566040039062</v>
      </c>
      <c r="K10" s="2">
        <v>-0.08652782440185547</v>
      </c>
      <c r="L10" s="2">
        <v>-0.06768512725830078</v>
      </c>
      <c r="M10" s="2">
        <v>-0.08588218688964844</v>
      </c>
      <c r="O10" s="2">
        <v>-0.01542186737060547</v>
      </c>
      <c r="P10" s="2">
        <v>-0.03268241882324219</v>
      </c>
      <c r="Q10" s="2">
        <v>-0.006818771362304688</v>
      </c>
      <c r="R10" s="2">
        <v>-0.01779079437255859</v>
      </c>
      <c r="S10" s="2">
        <v>-0.002696990966796875</v>
      </c>
      <c r="T10" s="2">
        <v>-0.01001453399658203</v>
      </c>
      <c r="U10" s="2">
        <v>-0.05587673187255859</v>
      </c>
      <c r="V10" s="2">
        <v>-0.01300048828125</v>
      </c>
      <c r="W10" s="2">
        <v>-0.09014797210693359</v>
      </c>
      <c r="X10" s="2">
        <v>-0.1651935577392578</v>
      </c>
      <c r="Z10" s="2">
        <v>-0.08441257476806641</v>
      </c>
      <c r="AA10" s="2">
        <v>-0.01384925842285156</v>
      </c>
    </row>
    <row r="11" spans="1:27">
      <c r="A11">
        <v>39425</v>
      </c>
      <c r="B11" t="s">
        <v>8</v>
      </c>
      <c r="C11" t="s">
        <v>77</v>
      </c>
      <c r="D11" s="2">
        <v>-0.04005241394042969</v>
      </c>
      <c r="E11" s="2">
        <v>-0.03499031066894531</v>
      </c>
      <c r="F11" s="2">
        <v>-0.04544353485107422</v>
      </c>
      <c r="G11" s="2">
        <v>-0.04518890380859375</v>
      </c>
      <c r="H11" s="2">
        <v>-0.05775690078735352</v>
      </c>
      <c r="I11" s="2">
        <v>-0.08516359329223633</v>
      </c>
      <c r="J11" s="2">
        <v>-0.102757453918457</v>
      </c>
      <c r="K11" s="2">
        <v>-0.1035442352294922</v>
      </c>
      <c r="L11" s="2">
        <v>-0.08520412445068359</v>
      </c>
      <c r="M11" s="2">
        <v>-0.1054420471191406</v>
      </c>
      <c r="O11" s="2">
        <v>-0.03393363952636719</v>
      </c>
      <c r="P11" s="2">
        <v>-0.05080986022949219</v>
      </c>
      <c r="Q11" s="2">
        <v>-0.02443122863769531</v>
      </c>
      <c r="R11" s="2">
        <v>-0.03455066680908203</v>
      </c>
      <c r="S11" s="2">
        <v>-0.01879215240478516</v>
      </c>
      <c r="T11" s="2">
        <v>-0.02536773681640625</v>
      </c>
      <c r="U11" s="2">
        <v>-0.07231903076171875</v>
      </c>
      <c r="V11" s="2">
        <v>-0.03235340118408203</v>
      </c>
      <c r="W11" s="2">
        <v>-0.1121320724487305</v>
      </c>
      <c r="X11" s="2">
        <v>-0.1888866424560547</v>
      </c>
      <c r="Z11" s="2">
        <v>-0.105137825012207</v>
      </c>
      <c r="AA11" s="2">
        <v>-0.03170490264892578</v>
      </c>
    </row>
    <row r="12" spans="1:27">
      <c r="A12">
        <v>29435</v>
      </c>
      <c r="B12" t="s">
        <v>9</v>
      </c>
      <c r="C12" t="s">
        <v>77</v>
      </c>
      <c r="D12" s="2">
        <v>-0.003981590270996094</v>
      </c>
      <c r="E12" s="2">
        <v>-0.002244949340820312</v>
      </c>
      <c r="F12" s="2">
        <v>-0.01270437240600586</v>
      </c>
      <c r="G12" s="2">
        <v>-0.01259422302246094</v>
      </c>
      <c r="H12" s="2">
        <v>-0.02656650543212891</v>
      </c>
      <c r="I12" s="2">
        <v>-0.05187368392944336</v>
      </c>
      <c r="J12" s="2">
        <v>-0.06810331344604492</v>
      </c>
      <c r="K12" s="2">
        <v>-0.05770111083984375</v>
      </c>
      <c r="L12" s="2">
        <v>-0.04103565216064453</v>
      </c>
      <c r="M12" s="2">
        <v>-0.05812454223632812</v>
      </c>
      <c r="O12" s="2">
        <v>0.009410858154296875</v>
      </c>
      <c r="P12" s="2">
        <v>-0.005537033081054688</v>
      </c>
      <c r="Q12" s="2">
        <v>0.01811790466308594</v>
      </c>
      <c r="R12" s="2">
        <v>0.006046295166015625</v>
      </c>
      <c r="S12" s="2">
        <v>0.02040863037109375</v>
      </c>
      <c r="T12" s="2">
        <v>0.0122833251953125</v>
      </c>
      <c r="U12" s="2">
        <v>-0.03015327453613281</v>
      </c>
      <c r="V12" s="2">
        <v>0.01597785949707031</v>
      </c>
      <c r="W12" s="2">
        <v>-0.05551052093505859</v>
      </c>
      <c r="X12" s="2">
        <v>-0.1232471466064453</v>
      </c>
      <c r="Z12" s="2">
        <v>-0.05333042144775391</v>
      </c>
      <c r="AA12" s="2">
        <v>0.01015567779541016</v>
      </c>
    </row>
    <row r="13" spans="1:27">
      <c r="A13">
        <v>39435</v>
      </c>
      <c r="B13" t="s">
        <v>10</v>
      </c>
      <c r="C13" t="s">
        <v>77</v>
      </c>
      <c r="D13" s="2">
        <v>0.01154613494873047</v>
      </c>
      <c r="E13" s="2">
        <v>0.01173305511474609</v>
      </c>
      <c r="F13" s="2">
        <v>0.0007114410400390625</v>
      </c>
      <c r="G13" s="2">
        <v>0.0006489753723144531</v>
      </c>
      <c r="H13" s="2">
        <v>-0.01394939422607422</v>
      </c>
      <c r="I13" s="2">
        <v>-0.03974676132202148</v>
      </c>
      <c r="J13" s="2">
        <v>-0.05658388137817383</v>
      </c>
      <c r="K13" s="2">
        <v>-0.04266929626464844</v>
      </c>
      <c r="L13" s="2">
        <v>-0.02465724945068359</v>
      </c>
      <c r="M13" s="2">
        <v>-0.03967571258544922</v>
      </c>
      <c r="O13" s="2">
        <v>0.02982616424560547</v>
      </c>
      <c r="P13" s="2">
        <v>0.01367378234863281</v>
      </c>
      <c r="Q13" s="2">
        <v>0.03804779052734375</v>
      </c>
      <c r="R13" s="2">
        <v>0.02508640289306641</v>
      </c>
      <c r="S13" s="2">
        <v>0.03902053833007812</v>
      </c>
      <c r="T13" s="2">
        <v>0.03050327301025391</v>
      </c>
      <c r="U13" s="2">
        <v>-0.01301383972167969</v>
      </c>
      <c r="V13" s="2">
        <v>0.03764533996582031</v>
      </c>
      <c r="W13" s="2">
        <v>-0.03508758544921875</v>
      </c>
      <c r="X13" s="2">
        <v>-0.1050319671630859</v>
      </c>
      <c r="Z13" s="2">
        <v>-0.03483200073242188</v>
      </c>
      <c r="AA13" s="2">
        <v>0.02960014343261719</v>
      </c>
    </row>
    <row r="14" spans="1:27">
      <c r="A14">
        <v>39184</v>
      </c>
      <c r="B14" t="s">
        <v>11</v>
      </c>
      <c r="C14" t="s">
        <v>78</v>
      </c>
      <c r="D14" s="2">
        <v>0.03036212921142578</v>
      </c>
      <c r="E14" s="2">
        <v>0.01826286315917969</v>
      </c>
      <c r="F14" s="2">
        <v>0.01404523849487305</v>
      </c>
      <c r="G14" s="2">
        <v>0.01322412490844727</v>
      </c>
      <c r="H14" s="2">
        <v>0.01183700561523438</v>
      </c>
      <c r="I14" s="2">
        <v>0.00940704345703125</v>
      </c>
      <c r="J14" s="2">
        <v>0.009891033172607422</v>
      </c>
      <c r="K14" s="2">
        <v>0.008767127990722656</v>
      </c>
      <c r="L14" s="2">
        <v>0.02005863189697266</v>
      </c>
      <c r="M14" s="2">
        <v>0.01959705352783203</v>
      </c>
      <c r="O14" s="2">
        <v>0.0346221923828125</v>
      </c>
      <c r="P14" s="2">
        <v>0.03155612945556641</v>
      </c>
      <c r="Q14" s="2">
        <v>0.03405570983886719</v>
      </c>
      <c r="R14" s="2">
        <v>0.03546142578125</v>
      </c>
      <c r="S14" s="2">
        <v>0.03684711456298828</v>
      </c>
      <c r="T14" s="2">
        <v>0.03177738189697266</v>
      </c>
      <c r="U14" s="2">
        <v>0.03423309326171875</v>
      </c>
      <c r="V14" s="2">
        <v>0.03667926788330078</v>
      </c>
      <c r="W14" s="2">
        <v>0.03925228118896484</v>
      </c>
      <c r="X14" s="2">
        <v>0.04685878753662109</v>
      </c>
      <c r="Z14" s="2">
        <v>0.04411125183105469</v>
      </c>
      <c r="AA14" s="2">
        <v>0.03653335571289062</v>
      </c>
    </row>
    <row r="15" spans="1:27">
      <c r="A15">
        <v>39003</v>
      </c>
      <c r="B15" t="s">
        <v>12</v>
      </c>
      <c r="C15" t="s">
        <v>78</v>
      </c>
      <c r="E15" s="2">
        <v>-0.02264261245727539</v>
      </c>
      <c r="F15" s="2">
        <v>-0.02242279052734375</v>
      </c>
      <c r="G15" s="2">
        <v>-0.02133703231811523</v>
      </c>
      <c r="H15" s="2">
        <v>-0.02110862731933594</v>
      </c>
      <c r="I15" s="2">
        <v>-0.0252685546875</v>
      </c>
      <c r="J15" s="2">
        <v>-0.02794647216796875</v>
      </c>
      <c r="K15" s="2">
        <v>-0.03061771392822266</v>
      </c>
      <c r="L15" s="2">
        <v>-0.02203178405761719</v>
      </c>
      <c r="M15" s="2">
        <v>-0.02173328399658203</v>
      </c>
      <c r="O15" s="2">
        <v>0.002077102661132812</v>
      </c>
      <c r="P15" s="2">
        <v>-0.00160980224609375</v>
      </c>
      <c r="Q15" s="2">
        <v>0.0002574920654296875</v>
      </c>
      <c r="R15" s="2">
        <v>0.007836341857910156</v>
      </c>
      <c r="T15" s="2">
        <v>0.004473686218261719</v>
      </c>
      <c r="U15" s="2">
        <v>0.008775711059570312</v>
      </c>
      <c r="V15" s="2">
        <v>0.009342193603515625</v>
      </c>
      <c r="W15" s="2">
        <v>0.007664680480957031</v>
      </c>
      <c r="X15" s="2">
        <v>0.006768226623535156</v>
      </c>
      <c r="Z15" s="2">
        <v>-0.004193305969238281</v>
      </c>
      <c r="AA15" s="2">
        <v>-0.008916854858398438</v>
      </c>
    </row>
    <row r="16" spans="1:27">
      <c r="A16">
        <v>39005</v>
      </c>
      <c r="B16" t="s">
        <v>13</v>
      </c>
      <c r="C16" t="s">
        <v>78</v>
      </c>
      <c r="D16" s="2">
        <v>0.006185531616210938</v>
      </c>
      <c r="E16" s="2">
        <v>-0.003867626190185547</v>
      </c>
      <c r="G16" s="2">
        <v>-0.004992485046386719</v>
      </c>
      <c r="H16" s="2">
        <v>-0.005506992340087891</v>
      </c>
      <c r="I16" s="2">
        <v>-0.007758617401123047</v>
      </c>
      <c r="J16" s="2">
        <v>-0.008955001831054688</v>
      </c>
      <c r="K16" s="2">
        <v>-0.0101318359375</v>
      </c>
      <c r="L16" s="2">
        <v>-0.002252578735351562</v>
      </c>
      <c r="M16" s="2">
        <v>-0.000820159912109375</v>
      </c>
      <c r="O16" s="2">
        <v>0.01007843017578125</v>
      </c>
      <c r="P16" s="2">
        <v>0.007157325744628906</v>
      </c>
      <c r="Q16" s="2">
        <v>0.008709907531738281</v>
      </c>
      <c r="R16" s="2">
        <v>0.01034927368164062</v>
      </c>
      <c r="S16" s="2">
        <v>0.01240921020507812</v>
      </c>
      <c r="T16" s="2">
        <v>0.008310317993164062</v>
      </c>
      <c r="U16" s="2">
        <v>0.0103302001953125</v>
      </c>
      <c r="W16" s="2">
        <v>0.01189231872558594</v>
      </c>
      <c r="X16" s="2">
        <v>0.01721477508544922</v>
      </c>
      <c r="Z16" s="2">
        <v>0.01424121856689453</v>
      </c>
      <c r="AA16" s="2">
        <v>0.009453773498535156</v>
      </c>
    </row>
    <row r="17" spans="1:27">
      <c r="A17">
        <v>39010</v>
      </c>
      <c r="B17" t="s">
        <v>14</v>
      </c>
      <c r="C17" t="s">
        <v>78</v>
      </c>
      <c r="D17" s="2">
        <v>-0.05907917022705078</v>
      </c>
      <c r="E17" s="2">
        <v>-0.05414152145385742</v>
      </c>
      <c r="F17" s="2">
        <v>-0.05127906799316406</v>
      </c>
      <c r="G17" s="2">
        <v>-0.05035305023193359</v>
      </c>
      <c r="H17" s="2">
        <v>-0.04971933364868164</v>
      </c>
      <c r="I17" s="2">
        <v>-0.04958057403564453</v>
      </c>
      <c r="J17" s="2">
        <v>-0.0524754524230957</v>
      </c>
      <c r="K17" s="2">
        <v>-0.05808925628662109</v>
      </c>
      <c r="L17" s="2">
        <v>-0.06362438201904297</v>
      </c>
      <c r="M17" s="2">
        <v>-0.07083415985107422</v>
      </c>
      <c r="O17" s="2">
        <v>-0.07266712188720703</v>
      </c>
      <c r="P17" s="2">
        <v>-0.07003879547119141</v>
      </c>
      <c r="Q17" s="2">
        <v>-0.07042121887207031</v>
      </c>
      <c r="R17" s="2">
        <v>-0.07047176361083984</v>
      </c>
      <c r="S17" s="2">
        <v>-0.06936740875244141</v>
      </c>
      <c r="T17" s="2">
        <v>-0.06706523895263672</v>
      </c>
      <c r="U17" s="2">
        <v>-0.06828022003173828</v>
      </c>
      <c r="V17" s="2">
        <v>-0.07273483276367188</v>
      </c>
      <c r="W17" s="2">
        <v>-0.07751750946044922</v>
      </c>
      <c r="X17" s="2">
        <v>-0.08149814605712891</v>
      </c>
      <c r="Z17" s="2">
        <v>-0.07541275024414062</v>
      </c>
      <c r="AA17" s="2">
        <v>-0.06754779815673828</v>
      </c>
    </row>
    <row r="18" spans="1:27">
      <c r="A18">
        <v>39015</v>
      </c>
      <c r="B18" t="s">
        <v>15</v>
      </c>
      <c r="C18" t="s">
        <v>78</v>
      </c>
      <c r="D18" s="2">
        <v>0.0274200439453125</v>
      </c>
      <c r="E18" s="2">
        <v>0.01593542098999023</v>
      </c>
      <c r="F18" s="2">
        <v>0.01207160949707031</v>
      </c>
      <c r="G18" s="2">
        <v>0.01134014129638672</v>
      </c>
      <c r="H18" s="2">
        <v>0.01001930236816406</v>
      </c>
      <c r="I18" s="2">
        <v>0.007671833038330078</v>
      </c>
      <c r="J18" s="2">
        <v>0.008108615875244141</v>
      </c>
      <c r="K18" s="2">
        <v>0.007047653198242188</v>
      </c>
      <c r="L18" s="2">
        <v>0.01761913299560547</v>
      </c>
      <c r="M18" s="2">
        <v>0.01756858825683594</v>
      </c>
      <c r="O18" s="2">
        <v>0.03171062469482422</v>
      </c>
      <c r="P18" s="2">
        <v>0.02875041961669922</v>
      </c>
      <c r="Q18" s="2">
        <v>0.03116893768310547</v>
      </c>
      <c r="R18" s="2">
        <v>0.03258991241455078</v>
      </c>
      <c r="S18" s="2">
        <v>0.03397274017333984</v>
      </c>
      <c r="T18" s="2">
        <v>0.02901172637939453</v>
      </c>
      <c r="U18" s="2">
        <v>0.03130626678466797</v>
      </c>
      <c r="V18" s="2">
        <v>0.03379535675048828</v>
      </c>
      <c r="W18" s="2">
        <v>0.03603649139404297</v>
      </c>
      <c r="X18" s="2">
        <v>0.04318904876708984</v>
      </c>
      <c r="Z18" s="2">
        <v>0.04049396514892578</v>
      </c>
      <c r="AA18" s="2">
        <v>0.03328800201416016</v>
      </c>
    </row>
    <row r="19" spans="1:27">
      <c r="A19">
        <v>39020</v>
      </c>
      <c r="B19" t="s">
        <v>16</v>
      </c>
      <c r="C19" t="s">
        <v>78</v>
      </c>
      <c r="D19" s="2">
        <v>-0.1351509094238281</v>
      </c>
      <c r="E19" s="2">
        <v>-0.1231565475463867</v>
      </c>
      <c r="F19" s="2">
        <v>-0.1155614852905273</v>
      </c>
      <c r="G19" s="2">
        <v>-0.1109538078308105</v>
      </c>
      <c r="H19" s="2">
        <v>-0.1075177192687988</v>
      </c>
      <c r="I19" s="2">
        <v>-0.1092252731323242</v>
      </c>
      <c r="J19" s="2">
        <v>-0.1194472312927246</v>
      </c>
      <c r="K19" s="2">
        <v>-0.1418676376342773</v>
      </c>
      <c r="L19" s="2">
        <v>-0.1532430648803711</v>
      </c>
      <c r="M19" s="2">
        <v>-0.1682710647583008</v>
      </c>
      <c r="O19" s="2">
        <v>-0.1668996810913086</v>
      </c>
      <c r="P19" s="2">
        <v>-0.165806770324707</v>
      </c>
      <c r="Q19" s="2">
        <v>-0.1672277450561523</v>
      </c>
      <c r="R19" s="2">
        <v>-0.1645479202270508</v>
      </c>
      <c r="S19" s="2">
        <v>-0.1594123840332031</v>
      </c>
      <c r="T19" s="2">
        <v>-0.1608943939208984</v>
      </c>
      <c r="U19" s="2">
        <v>-0.1536436080932617</v>
      </c>
      <c r="V19" s="2">
        <v>-0.1600227355957031</v>
      </c>
      <c r="W19" s="2">
        <v>-0.168574333190918</v>
      </c>
      <c r="X19" s="2">
        <v>-0.180781364440918</v>
      </c>
      <c r="Z19" s="2">
        <v>-0.1728324890136719</v>
      </c>
      <c r="AA19" s="2">
        <v>-0.1558542251586914</v>
      </c>
    </row>
    <row r="20" spans="1:27">
      <c r="A20">
        <v>39025</v>
      </c>
      <c r="B20" t="s">
        <v>17</v>
      </c>
      <c r="C20" t="s">
        <v>78</v>
      </c>
      <c r="E20" s="2">
        <v>-0.09994840621948242</v>
      </c>
      <c r="F20" s="2">
        <v>-0.09402894973754883</v>
      </c>
      <c r="G20" s="2">
        <v>-0.09075927734375</v>
      </c>
      <c r="H20" s="2">
        <v>-0.08774852752685547</v>
      </c>
      <c r="I20" s="2">
        <v>-0.08961343765258789</v>
      </c>
      <c r="J20" s="2">
        <v>-0.09705734252929688</v>
      </c>
      <c r="K20" s="2">
        <v>-0.1140098571777344</v>
      </c>
      <c r="L20" s="2">
        <v>-0.1234340667724609</v>
      </c>
      <c r="M20" s="2">
        <v>-0.1352787017822266</v>
      </c>
      <c r="O20" s="2">
        <v>-0.135645866394043</v>
      </c>
      <c r="P20" s="2">
        <v>-0.1344900131225586</v>
      </c>
      <c r="Q20" s="2">
        <v>-0.1356830596923828</v>
      </c>
      <c r="R20" s="2">
        <v>-0.1340560913085938</v>
      </c>
      <c r="S20" s="2">
        <v>-0.128814697265625</v>
      </c>
      <c r="T20" s="2">
        <v>-0.1291646957397461</v>
      </c>
      <c r="U20" s="2">
        <v>-0.1233053207397461</v>
      </c>
      <c r="V20" s="2">
        <v>-0.1282968521118164</v>
      </c>
      <c r="W20" s="2">
        <v>-0.1348800659179688</v>
      </c>
      <c r="X20" s="2">
        <v>-0.1433591842651367</v>
      </c>
      <c r="Z20" s="2">
        <v>-0.1347866058349609</v>
      </c>
      <c r="AA20" s="2">
        <v>-0.121368408203125</v>
      </c>
    </row>
    <row r="21" spans="1:27">
      <c r="A21">
        <v>39024</v>
      </c>
      <c r="B21" t="s">
        <v>18</v>
      </c>
      <c r="C21" t="s">
        <v>78</v>
      </c>
      <c r="D21" s="2">
        <v>-0.1088800430297852</v>
      </c>
      <c r="E21" s="2">
        <v>-0.1002621650695801</v>
      </c>
      <c r="F21" s="2">
        <v>-0.09403467178344727</v>
      </c>
      <c r="G21" s="2">
        <v>-0.09076404571533203</v>
      </c>
      <c r="H21" s="2">
        <v>-0.0877537727355957</v>
      </c>
      <c r="I21" s="2">
        <v>-0.08961915969848633</v>
      </c>
      <c r="J21" s="2">
        <v>-0.09687471389770508</v>
      </c>
      <c r="K21" s="2">
        <v>-0.1140155792236328</v>
      </c>
      <c r="L21" s="2">
        <v>-0.1234397888183594</v>
      </c>
      <c r="M21" s="2">
        <v>-0.1352872848510742</v>
      </c>
      <c r="O21" s="2">
        <v>-0.1356534957885742</v>
      </c>
      <c r="P21" s="2">
        <v>-0.1344976425170898</v>
      </c>
      <c r="Q21" s="2">
        <v>-0.1359376907348633</v>
      </c>
      <c r="R21" s="2">
        <v>-0.1343612670898438</v>
      </c>
      <c r="S21" s="2">
        <v>-0.1288232803344727</v>
      </c>
      <c r="T21" s="2">
        <v>-0.1291742324829102</v>
      </c>
      <c r="U21" s="2">
        <v>-0.1233119964599609</v>
      </c>
      <c r="V21" s="2">
        <v>-0.1283063888549805</v>
      </c>
      <c r="W21" s="2">
        <v>-0.1348876953125</v>
      </c>
      <c r="X21" s="2">
        <v>-0.1433687210083008</v>
      </c>
      <c r="Z21" s="2">
        <v>-0.1347951889038086</v>
      </c>
      <c r="AA21" s="2">
        <v>-0.121373176574707</v>
      </c>
    </row>
    <row r="22" spans="1:27">
      <c r="A22">
        <v>39030</v>
      </c>
      <c r="B22" t="s">
        <v>19</v>
      </c>
      <c r="C22" t="s">
        <v>78</v>
      </c>
      <c r="D22" s="2">
        <v>-0.117009162902832</v>
      </c>
      <c r="E22" s="2">
        <v>-0.1071538925170898</v>
      </c>
      <c r="F22" s="2">
        <v>-0.1003198623657227</v>
      </c>
      <c r="G22" s="2">
        <v>-0.09667015075683594</v>
      </c>
      <c r="H22" s="2">
        <v>-0.09380197525024414</v>
      </c>
      <c r="I22" s="2">
        <v>-0.09601211547851562</v>
      </c>
      <c r="J22" s="2">
        <v>-0.1038761138916016</v>
      </c>
      <c r="K22" s="2">
        <v>-0.1230316162109375</v>
      </c>
      <c r="L22" s="2">
        <v>-0.133941650390625</v>
      </c>
      <c r="M22" s="2">
        <v>-0.1479206085205078</v>
      </c>
      <c r="O22" s="2">
        <v>-0.1501893997192383</v>
      </c>
      <c r="P22" s="2">
        <v>-0.1487693786621094</v>
      </c>
      <c r="Q22" s="2">
        <v>-0.1512737274169922</v>
      </c>
      <c r="R22" s="2">
        <v>-0.1496095657348633</v>
      </c>
      <c r="S22" s="2">
        <v>-0.1433591842651367</v>
      </c>
      <c r="T22" s="2">
        <v>-0.1424083709716797</v>
      </c>
      <c r="U22" s="2">
        <v>-0.1353139877319336</v>
      </c>
      <c r="V22" s="2">
        <v>-0.1413421630859375</v>
      </c>
      <c r="W22" s="2">
        <v>-0.1479158401489258</v>
      </c>
      <c r="X22" s="2">
        <v>-0.1567010879516602</v>
      </c>
      <c r="Z22" s="2">
        <v>-0.1454601287841797</v>
      </c>
      <c r="AA22" s="2">
        <v>-0.1303586959838867</v>
      </c>
    </row>
    <row r="23" spans="1:27">
      <c r="A23">
        <v>39035</v>
      </c>
      <c r="B23" t="s">
        <v>20</v>
      </c>
      <c r="C23" t="s">
        <v>78</v>
      </c>
      <c r="D23" s="2">
        <v>-0.03690719604492188</v>
      </c>
      <c r="E23" s="2">
        <v>-0.04689741134643555</v>
      </c>
      <c r="F23" s="2">
        <v>-0.04531478881835938</v>
      </c>
      <c r="G23" s="2">
        <v>-0.044921875</v>
      </c>
      <c r="H23" s="2">
        <v>-0.04401493072509766</v>
      </c>
      <c r="I23" s="2">
        <v>-0.04964733123779297</v>
      </c>
      <c r="J23" s="2">
        <v>-0.05358123779296875</v>
      </c>
      <c r="K23" s="2">
        <v>-0.06091880798339844</v>
      </c>
      <c r="L23" s="2">
        <v>-0.05301856994628906</v>
      </c>
      <c r="M23" s="2">
        <v>-0.04890632629394531</v>
      </c>
      <c r="P23" s="2">
        <v>-0.02521991729736328</v>
      </c>
      <c r="Q23" s="2">
        <v>-0.024078369140625</v>
      </c>
      <c r="R23" s="2">
        <v>-0.01272773742675781</v>
      </c>
      <c r="S23" s="2">
        <v>-0.01035308837890625</v>
      </c>
      <c r="T23" s="2">
        <v>-0.01648235321044922</v>
      </c>
      <c r="U23" s="2">
        <v>-0.01137065887451172</v>
      </c>
      <c r="V23" s="2">
        <v>-0.01297473907470703</v>
      </c>
      <c r="W23" s="2">
        <v>-0.01709842681884766</v>
      </c>
      <c r="X23" s="2">
        <v>-0.02382278442382812</v>
      </c>
      <c r="Z23" s="2">
        <v>-0.03274726867675781</v>
      </c>
      <c r="AA23" s="2">
        <v>-0.03339290618896484</v>
      </c>
    </row>
    <row r="24" spans="1:27">
      <c r="A24">
        <v>39040</v>
      </c>
      <c r="B24" t="s">
        <v>21</v>
      </c>
      <c r="C24" t="s">
        <v>78</v>
      </c>
      <c r="D24" s="2">
        <v>-0.05263996124267578</v>
      </c>
      <c r="E24" s="2">
        <v>-0.04803895950317383</v>
      </c>
      <c r="F24" s="2">
        <v>-0.04554367065429688</v>
      </c>
      <c r="G24" s="2">
        <v>-0.04497241973876953</v>
      </c>
      <c r="H24" s="2">
        <v>-0.04409408569335938</v>
      </c>
      <c r="I24" s="2">
        <v>-0.04353952407836914</v>
      </c>
      <c r="J24" s="2">
        <v>-0.04662132263183594</v>
      </c>
      <c r="K24" s="2">
        <v>-0.05170059204101562</v>
      </c>
      <c r="L24" s="2">
        <v>-0.05728816986083984</v>
      </c>
      <c r="M24" s="2">
        <v>-0.06296443939208984</v>
      </c>
      <c r="O24" s="2">
        <v>-0.06477260589599609</v>
      </c>
      <c r="P24" s="2">
        <v>-0.06250190734863281</v>
      </c>
      <c r="Q24" s="2">
        <v>-0.06300163269042969</v>
      </c>
      <c r="R24" s="2">
        <v>-0.06309890747070312</v>
      </c>
      <c r="S24" s="2">
        <v>-0.06230831146240234</v>
      </c>
      <c r="T24" s="2">
        <v>-0.05963230133056641</v>
      </c>
      <c r="U24" s="2">
        <v>-0.06041336059570312</v>
      </c>
      <c r="V24" s="2">
        <v>-0.06547927856445312</v>
      </c>
      <c r="W24" s="2">
        <v>-0.06928825378417969</v>
      </c>
      <c r="X24" s="2">
        <v>-0.07352447509765625</v>
      </c>
      <c r="Z24" s="2">
        <v>-0.06760311126708984</v>
      </c>
      <c r="AA24" s="2">
        <v>-0.06071949005126953</v>
      </c>
    </row>
    <row r="25" spans="1:27">
      <c r="A25">
        <v>39045</v>
      </c>
      <c r="B25" t="s">
        <v>22</v>
      </c>
      <c r="C25" t="s">
        <v>78</v>
      </c>
      <c r="D25" s="2">
        <v>-0.08875942230224609</v>
      </c>
      <c r="E25" s="2">
        <v>-0.09067487716674805</v>
      </c>
      <c r="F25" s="2">
        <v>-0.08785200119018555</v>
      </c>
      <c r="G25" s="2">
        <v>-0.08711814880371094</v>
      </c>
      <c r="H25" s="2">
        <v>-0.08552455902099609</v>
      </c>
      <c r="I25" s="2">
        <v>-0.0908966064453125</v>
      </c>
      <c r="J25" s="2">
        <v>-0.09480476379394531</v>
      </c>
      <c r="K25" s="2">
        <v>-0.1085634231567383</v>
      </c>
      <c r="L25" s="2">
        <v>-0.1092872619628906</v>
      </c>
      <c r="O25" s="2">
        <v>-0.07527828216552734</v>
      </c>
      <c r="P25" s="2">
        <v>-0.07354450225830078</v>
      </c>
      <c r="Q25" s="2">
        <v>-0.07273006439208984</v>
      </c>
      <c r="R25" s="2">
        <v>-0.06528091430664062</v>
      </c>
      <c r="S25" s="2">
        <v>-0.06286239624023438</v>
      </c>
      <c r="T25" s="2">
        <v>-0.074920654296875</v>
      </c>
      <c r="U25" s="2">
        <v>-0.06387996673583984</v>
      </c>
      <c r="V25" s="2">
        <v>-0.07659530639648438</v>
      </c>
      <c r="W25" s="2">
        <v>-0.08472061157226562</v>
      </c>
      <c r="X25" s="2">
        <v>-0.09393024444580078</v>
      </c>
      <c r="Z25" s="2">
        <v>-0.09416961669921875</v>
      </c>
      <c r="AA25" s="2">
        <v>-0.08913040161132812</v>
      </c>
    </row>
    <row r="26" spans="1:27">
      <c r="A26">
        <v>39050</v>
      </c>
      <c r="B26" t="s">
        <v>23</v>
      </c>
      <c r="C26" t="s">
        <v>78</v>
      </c>
      <c r="D26" s="2">
        <v>-0.036834716796875</v>
      </c>
      <c r="E26" s="2">
        <v>-0.04682731628417969</v>
      </c>
      <c r="F26" s="2">
        <v>-0.04525232315063477</v>
      </c>
      <c r="G26" s="2">
        <v>-0.0448603630065918</v>
      </c>
      <c r="H26" s="2">
        <v>-0.04395389556884766</v>
      </c>
      <c r="I26" s="2">
        <v>-0.04958057403564453</v>
      </c>
      <c r="J26" s="2">
        <v>-0.0533146858215332</v>
      </c>
      <c r="K26" s="2">
        <v>-0.06083011627197266</v>
      </c>
      <c r="L26" s="2">
        <v>-0.05293083190917969</v>
      </c>
      <c r="M26" s="2">
        <v>-0.04883384704589844</v>
      </c>
      <c r="P26" s="2">
        <v>-0.02517127990722656</v>
      </c>
      <c r="Q26" s="2">
        <v>-0.02378559112548828</v>
      </c>
      <c r="R26" s="2">
        <v>-0.01299095153808594</v>
      </c>
      <c r="S26" s="2">
        <v>-0.01031970977783203</v>
      </c>
      <c r="T26" s="2">
        <v>-0.01645088195800781</v>
      </c>
      <c r="U26" s="2">
        <v>-0.01134109497070312</v>
      </c>
      <c r="W26" s="2">
        <v>-0.01706123352050781</v>
      </c>
      <c r="X26" s="2">
        <v>-0.02376556396484375</v>
      </c>
      <c r="Z26" s="2">
        <v>-0.03267860412597656</v>
      </c>
      <c r="AA26" s="2">
        <v>-0.03332710266113281</v>
      </c>
    </row>
    <row r="27" spans="1:27">
      <c r="A27">
        <v>39060</v>
      </c>
      <c r="B27" t="s">
        <v>24</v>
      </c>
      <c r="C27" t="s">
        <v>78</v>
      </c>
      <c r="D27" s="2">
        <v>-0.1173725128173828</v>
      </c>
      <c r="E27" s="2">
        <v>-0.1074132919311523</v>
      </c>
      <c r="F27" s="2">
        <v>-0.1005082130432129</v>
      </c>
      <c r="G27" s="2">
        <v>-0.09693717956542969</v>
      </c>
      <c r="H27" s="2">
        <v>-0.09399938583374023</v>
      </c>
      <c r="I27" s="2">
        <v>-0.09620046615600586</v>
      </c>
      <c r="J27" s="2">
        <v>-0.1039657592773438</v>
      </c>
      <c r="K27" s="2">
        <v>-0.1229400634765625</v>
      </c>
      <c r="L27" s="2">
        <v>-0.1341428756713867</v>
      </c>
      <c r="M27" s="2">
        <v>-0.1489658355712891</v>
      </c>
      <c r="O27" s="2">
        <v>-0.1515188217163086</v>
      </c>
      <c r="P27" s="2">
        <v>-0.1502084732055664</v>
      </c>
      <c r="Q27" s="2">
        <v>-0.1523408889770508</v>
      </c>
      <c r="R27" s="2">
        <v>-0.1508464813232422</v>
      </c>
      <c r="S27" s="2">
        <v>-0.1448936462402344</v>
      </c>
      <c r="T27" s="2">
        <v>-0.1440830230712891</v>
      </c>
      <c r="U27" s="2">
        <v>-0.1373300552368164</v>
      </c>
      <c r="V27" s="2">
        <v>-0.1432590484619141</v>
      </c>
      <c r="W27" s="2">
        <v>-0.1497526168823242</v>
      </c>
      <c r="X27" s="2">
        <v>-0.1584634780883789</v>
      </c>
      <c r="Z27" s="2">
        <v>-0.1464672088623047</v>
      </c>
      <c r="AA27" s="2">
        <v>-0.130986213684082</v>
      </c>
    </row>
    <row r="28" spans="1:27">
      <c r="A28">
        <v>39065</v>
      </c>
      <c r="B28" t="s">
        <v>25</v>
      </c>
      <c r="C28" t="s">
        <v>78</v>
      </c>
      <c r="D28" s="2">
        <v>-0.1621294021606445</v>
      </c>
      <c r="E28" s="2">
        <v>-0.1506729125976562</v>
      </c>
      <c r="F28" s="2">
        <v>-0.1425967216491699</v>
      </c>
      <c r="H28" s="2">
        <v>-0.1329941749572754</v>
      </c>
      <c r="I28" s="2">
        <v>-0.1349544525146484</v>
      </c>
      <c r="J28" s="2">
        <v>-0.1469016075134277</v>
      </c>
      <c r="K28" s="2">
        <v>-0.1729593276977539</v>
      </c>
      <c r="L28" s="2">
        <v>-0.1838855743408203</v>
      </c>
      <c r="M28" s="2">
        <v>-0.2034845352172852</v>
      </c>
      <c r="O28" s="2">
        <v>-0.2003145217895508</v>
      </c>
      <c r="P28" s="2">
        <v>-0.1962089538574219</v>
      </c>
      <c r="Q28" s="2">
        <v>-0.1963415145874023</v>
      </c>
      <c r="R28" s="2">
        <v>-0.1897926330566406</v>
      </c>
      <c r="S28" s="2">
        <v>-0.1820478439331055</v>
      </c>
      <c r="T28" s="2">
        <v>-0.190648078918457</v>
      </c>
      <c r="U28" s="2">
        <v>-0.1825971603393555</v>
      </c>
      <c r="V28" s="2">
        <v>-0.1875696182250977</v>
      </c>
      <c r="W28" s="2">
        <v>-0.1991786956787109</v>
      </c>
      <c r="X28" s="2">
        <v>-0.2136373519897461</v>
      </c>
      <c r="Z28" s="2">
        <v>-0.2133235931396484</v>
      </c>
      <c r="AA28" s="2">
        <v>-0.1907854080200195</v>
      </c>
    </row>
    <row r="29" spans="1:27">
      <c r="A29">
        <v>39070</v>
      </c>
      <c r="B29" t="s">
        <v>26</v>
      </c>
      <c r="C29" t="s">
        <v>78</v>
      </c>
      <c r="E29" s="2">
        <v>-0.07637357711791992</v>
      </c>
      <c r="F29" s="2">
        <v>-0.07218360900878906</v>
      </c>
      <c r="G29" s="2">
        <v>-0.07026004791259766</v>
      </c>
      <c r="H29" s="2">
        <v>-0.06827020645141602</v>
      </c>
      <c r="I29" s="2">
        <v>-0.07018041610717773</v>
      </c>
      <c r="J29" s="2">
        <v>-0.07533073425292969</v>
      </c>
      <c r="K29" s="2">
        <v>-0.08615207672119141</v>
      </c>
      <c r="L29" s="2">
        <v>-0.09090232849121094</v>
      </c>
      <c r="M29" s="2">
        <v>-0.09677600860595703</v>
      </c>
      <c r="O29" s="2">
        <v>-0.09368705749511719</v>
      </c>
      <c r="P29" s="2">
        <v>-0.09264087677001953</v>
      </c>
      <c r="Q29" s="2">
        <v>-0.09345149993896484</v>
      </c>
      <c r="R29" s="2">
        <v>-0.09128570556640625</v>
      </c>
      <c r="S29" s="2">
        <v>-0.08828258514404297</v>
      </c>
      <c r="T29" s="2">
        <v>-0.09022903442382812</v>
      </c>
      <c r="U29" s="2">
        <v>-0.08602619171142578</v>
      </c>
      <c r="V29" s="2">
        <v>-0.09040451049804688</v>
      </c>
      <c r="W29" s="2">
        <v>-0.09507369995117188</v>
      </c>
      <c r="X29" s="2">
        <v>-0.1018867492675781</v>
      </c>
      <c r="Z29" s="2">
        <v>-0.09243488311767578</v>
      </c>
      <c r="AA29" s="2">
        <v>-0.08451080322265625</v>
      </c>
    </row>
    <row r="30" spans="1:27">
      <c r="A30">
        <v>29070</v>
      </c>
      <c r="B30" t="s">
        <v>27</v>
      </c>
      <c r="C30" t="s">
        <v>78</v>
      </c>
      <c r="D30" s="2">
        <v>-0.07617092132568359</v>
      </c>
      <c r="E30" s="2">
        <v>-0.07183218002319336</v>
      </c>
      <c r="F30" s="2">
        <v>-0.06790781021118164</v>
      </c>
      <c r="G30" s="2">
        <v>-0.06601476669311523</v>
      </c>
      <c r="H30" s="2">
        <v>-0.0642085075378418</v>
      </c>
      <c r="I30" s="2">
        <v>-0.06588172912597656</v>
      </c>
      <c r="J30" s="2">
        <v>-0.07079553604125977</v>
      </c>
      <c r="K30" s="2">
        <v>-0.08154487609863281</v>
      </c>
      <c r="L30" s="2">
        <v>-0.08632755279541016</v>
      </c>
      <c r="M30" s="2">
        <v>-0.09299564361572266</v>
      </c>
      <c r="O30" s="2">
        <v>-0.09101009368896484</v>
      </c>
      <c r="P30" s="2">
        <v>-0.09025859832763672</v>
      </c>
      <c r="Q30" s="2">
        <v>-0.09088802337646484</v>
      </c>
      <c r="R30" s="2">
        <v>-0.089263916015625</v>
      </c>
      <c r="S30" s="2">
        <v>-0.08597087860107422</v>
      </c>
      <c r="T30" s="2">
        <v>-0.08727169036865234</v>
      </c>
      <c r="U30" s="2">
        <v>-0.08346939086914062</v>
      </c>
      <c r="V30" s="2">
        <v>-0.08728981018066406</v>
      </c>
      <c r="W30" s="2">
        <v>-0.09141731262207031</v>
      </c>
      <c r="X30" s="2">
        <v>-0.09670925140380859</v>
      </c>
      <c r="Z30" s="2">
        <v>-0.09001922607421875</v>
      </c>
      <c r="AA30" s="2">
        <v>-0.08176231384277344</v>
      </c>
    </row>
    <row r="31" spans="1:27">
      <c r="A31">
        <v>39095</v>
      </c>
      <c r="B31" t="s">
        <v>28</v>
      </c>
      <c r="C31" t="s">
        <v>78</v>
      </c>
      <c r="D31" s="2">
        <v>-0.1109437942504883</v>
      </c>
      <c r="E31" s="2">
        <v>-0.1014571189880371</v>
      </c>
      <c r="F31" s="2">
        <v>-0.09480524063110352</v>
      </c>
      <c r="G31" s="2">
        <v>-0.09144258499145508</v>
      </c>
      <c r="H31" s="2">
        <v>-0.08870697021484375</v>
      </c>
      <c r="I31" s="2">
        <v>-0.09076070785522461</v>
      </c>
      <c r="J31" s="2">
        <v>-0.09818696975708008</v>
      </c>
      <c r="K31" s="2">
        <v>-0.1159305572509766</v>
      </c>
      <c r="L31" s="2">
        <v>-0.1261072158813477</v>
      </c>
      <c r="M31" s="2">
        <v>-0.1392049789428711</v>
      </c>
      <c r="O31" s="2">
        <v>-0.1416425704956055</v>
      </c>
      <c r="P31" s="2">
        <v>-0.1405324935913086</v>
      </c>
      <c r="Q31" s="2">
        <v>-0.1427001953125</v>
      </c>
      <c r="R31" s="2">
        <v>-0.1416101455688477</v>
      </c>
      <c r="S31" s="2">
        <v>-0.1356229782104492</v>
      </c>
      <c r="T31" s="2">
        <v>-0.1351480484008789</v>
      </c>
      <c r="U31" s="2">
        <v>-0.128636360168457</v>
      </c>
      <c r="V31" s="2">
        <v>-0.1343965530395508</v>
      </c>
      <c r="W31" s="2">
        <v>-0.1406717300415039</v>
      </c>
      <c r="X31" s="2">
        <v>-0.1492700576782227</v>
      </c>
      <c r="Z31" s="2">
        <v>-0.1386423110961914</v>
      </c>
      <c r="AA31" s="2">
        <v>-0.1239471435546875</v>
      </c>
    </row>
    <row r="32" spans="1:27">
      <c r="A32">
        <v>39100</v>
      </c>
      <c r="B32" t="s">
        <v>29</v>
      </c>
      <c r="C32" t="s">
        <v>78</v>
      </c>
      <c r="E32" s="2">
        <v>-0.1030302047729492</v>
      </c>
      <c r="F32" s="2">
        <v>-0.09681797027587891</v>
      </c>
      <c r="G32" s="2">
        <v>-0.09342479705810547</v>
      </c>
      <c r="H32" s="2">
        <v>-0.09050655364990234</v>
      </c>
      <c r="I32" s="2">
        <v>-0.09270048141479492</v>
      </c>
      <c r="J32" s="2">
        <v>-0.1002826690673828</v>
      </c>
      <c r="K32" s="2">
        <v>-0.1178722381591797</v>
      </c>
      <c r="L32" s="2">
        <v>-0.1277093887329102</v>
      </c>
      <c r="M32" s="2">
        <v>-0.1402778625488281</v>
      </c>
      <c r="O32" s="2">
        <v>-0.141301155090332</v>
      </c>
      <c r="P32" s="2">
        <v>-0.1400413513183594</v>
      </c>
      <c r="Q32" s="2">
        <v>-0.1416664123535156</v>
      </c>
      <c r="R32" s="2">
        <v>-0.1398229598999023</v>
      </c>
      <c r="S32" s="2">
        <v>-0.1343059539794922</v>
      </c>
      <c r="T32" s="2">
        <v>-0.1343984603881836</v>
      </c>
      <c r="U32" s="2">
        <v>-0.1280889511108398</v>
      </c>
      <c r="V32" s="2">
        <v>-0.1333179473876953</v>
      </c>
      <c r="W32" s="2">
        <v>-0.1396942138671875</v>
      </c>
      <c r="X32" s="2">
        <v>-0.1481761932373047</v>
      </c>
      <c r="Z32" s="2">
        <v>-0.1378364562988281</v>
      </c>
      <c r="AA32" s="2">
        <v>-0.1239051818847656</v>
      </c>
    </row>
    <row r="33" spans="1:27">
      <c r="A33">
        <v>39110</v>
      </c>
      <c r="B33" t="s">
        <v>30</v>
      </c>
      <c r="C33" t="s">
        <v>78</v>
      </c>
      <c r="D33" s="2">
        <v>-0.04918098449707031</v>
      </c>
      <c r="E33" s="2">
        <v>-0.04900121688842773</v>
      </c>
      <c r="F33" s="2">
        <v>-0.04726266860961914</v>
      </c>
      <c r="G33" s="2">
        <v>-0.04669094085693359</v>
      </c>
      <c r="H33" s="2">
        <v>-0.04690742492675781</v>
      </c>
      <c r="I33" s="2">
        <v>-0.04823827743530273</v>
      </c>
      <c r="J33" s="2">
        <v>-0.05115032196044922</v>
      </c>
      <c r="K33" s="2">
        <v>-0.05761814117431641</v>
      </c>
      <c r="L33" s="2">
        <v>-0.05930328369140625</v>
      </c>
      <c r="M33" s="2">
        <v>-0.06343841552734375</v>
      </c>
      <c r="O33" s="2">
        <v>-0.05881118774414062</v>
      </c>
      <c r="P33" s="2">
        <v>-0.05808258056640625</v>
      </c>
      <c r="Q33" s="2">
        <v>-0.05759811401367188</v>
      </c>
      <c r="R33" s="2">
        <v>-0.05607032775878906</v>
      </c>
      <c r="S33" s="2">
        <v>-0.05434989929199219</v>
      </c>
      <c r="T33" s="2">
        <v>-0.05458259582519531</v>
      </c>
      <c r="U33" s="2">
        <v>-0.05493259429931641</v>
      </c>
      <c r="V33" s="2">
        <v>-0.05799198150634766</v>
      </c>
      <c r="W33" s="2">
        <v>-0.06319522857666016</v>
      </c>
      <c r="X33" s="2">
        <v>-0.06447029113769531</v>
      </c>
      <c r="Z33" s="2">
        <v>-0.06032848358154297</v>
      </c>
      <c r="AA33" s="2">
        <v>-0.0552978515625</v>
      </c>
    </row>
    <row r="34" spans="1:27">
      <c r="A34">
        <v>39112</v>
      </c>
      <c r="B34" t="s">
        <v>31</v>
      </c>
      <c r="C34" t="s">
        <v>78</v>
      </c>
      <c r="D34" s="2">
        <v>-0.0536651611328125</v>
      </c>
      <c r="E34" s="2">
        <v>-0.05253839492797852</v>
      </c>
      <c r="F34" s="2">
        <v>-0.05026102066040039</v>
      </c>
      <c r="G34" s="2">
        <v>-0.04972076416015625</v>
      </c>
      <c r="H34" s="2">
        <v>-0.04974842071533203</v>
      </c>
      <c r="I34" s="2">
        <v>-0.05064153671264648</v>
      </c>
      <c r="J34" s="2">
        <v>-0.05371713638305664</v>
      </c>
      <c r="K34" s="2">
        <v>-0.06013393402099609</v>
      </c>
      <c r="L34" s="2">
        <v>-0.06293106079101562</v>
      </c>
      <c r="M34" s="2">
        <v>-0.06766891479492188</v>
      </c>
      <c r="O34" s="2">
        <v>-0.06412696838378906</v>
      </c>
      <c r="P34" s="2">
        <v>-0.06287193298339844</v>
      </c>
      <c r="Q34" s="2">
        <v>-0.0626220703125</v>
      </c>
      <c r="R34" s="2">
        <v>-0.06135272979736328</v>
      </c>
      <c r="S34" s="2">
        <v>-0.05996036529541016</v>
      </c>
      <c r="T34" s="2">
        <v>-0.05948734283447266</v>
      </c>
      <c r="U34" s="2">
        <v>-0.06017303466796875</v>
      </c>
      <c r="V34" s="2">
        <v>-0.06351470947265625</v>
      </c>
      <c r="W34" s="2">
        <v>-0.06907272338867188</v>
      </c>
      <c r="X34" s="2">
        <v>-0.07115840911865234</v>
      </c>
      <c r="Z34" s="2">
        <v>-0.06651878356933594</v>
      </c>
      <c r="AA34" s="2">
        <v>-0.06067943572998047</v>
      </c>
    </row>
    <row r="35" spans="1:27">
      <c r="A35">
        <v>39115</v>
      </c>
      <c r="B35" t="s">
        <v>32</v>
      </c>
      <c r="C35" t="s">
        <v>78</v>
      </c>
      <c r="D35" s="2">
        <v>-0.08885002136230469</v>
      </c>
      <c r="E35" s="2">
        <v>-0.08466720581054688</v>
      </c>
      <c r="F35" s="2">
        <v>-0.0801692008972168</v>
      </c>
      <c r="G35" s="2">
        <v>-0.07828187942504883</v>
      </c>
      <c r="H35" s="2">
        <v>-0.07620477676391602</v>
      </c>
      <c r="I35" s="2">
        <v>-0.07883405685424805</v>
      </c>
      <c r="J35" s="2">
        <v>-0.08445835113525391</v>
      </c>
      <c r="K35" s="2">
        <v>-0.09683990478515625</v>
      </c>
      <c r="L35" s="2">
        <v>-0.1008100509643555</v>
      </c>
      <c r="M35" s="2">
        <v>-0.1047897338867188</v>
      </c>
      <c r="O35" s="2">
        <v>-0.09846019744873047</v>
      </c>
      <c r="P35" s="2">
        <v>-0.09713077545166016</v>
      </c>
      <c r="Q35" s="2">
        <v>-0.09763908386230469</v>
      </c>
      <c r="R35" s="2">
        <v>-0.09479141235351562</v>
      </c>
      <c r="S35" s="2">
        <v>-0.09184455871582031</v>
      </c>
      <c r="T35" s="2">
        <v>-0.09654998779296875</v>
      </c>
      <c r="U35" s="2">
        <v>-0.09061908721923828</v>
      </c>
      <c r="V35" s="2">
        <v>-0.09661197662353516</v>
      </c>
      <c r="W35" s="2">
        <v>-0.1020994186401367</v>
      </c>
      <c r="X35" s="2">
        <v>-0.1095762252807617</v>
      </c>
      <c r="Z35" s="2">
        <v>-0.1016511917114258</v>
      </c>
      <c r="AA35" s="2">
        <v>-0.09206199645996094</v>
      </c>
    </row>
    <row r="36" spans="1:27">
      <c r="A36">
        <v>39125</v>
      </c>
      <c r="B36" t="s">
        <v>33</v>
      </c>
      <c r="C36" t="s">
        <v>78</v>
      </c>
      <c r="D36" s="2">
        <v>0.007216453552246094</v>
      </c>
      <c r="E36" s="2">
        <v>-0.0004963874816894531</v>
      </c>
      <c r="F36" s="2">
        <v>-0.0019683837890625</v>
      </c>
      <c r="G36" s="2">
        <v>-0.002499103546142578</v>
      </c>
      <c r="H36" s="2">
        <v>-0.003016948699951172</v>
      </c>
      <c r="I36" s="2">
        <v>-0.005105495452880859</v>
      </c>
      <c r="J36" s="2">
        <v>-0.004686832427978516</v>
      </c>
      <c r="K36" s="2">
        <v>-0.005795478820800781</v>
      </c>
      <c r="L36" s="2">
        <v>-0.0001850128173828125</v>
      </c>
      <c r="M36" s="2">
        <v>0.003633499145507812</v>
      </c>
      <c r="O36" s="2">
        <v>0.01216030120849609</v>
      </c>
      <c r="P36" s="2">
        <v>0.009767532348632812</v>
      </c>
      <c r="Q36" s="2">
        <v>0.01177883148193359</v>
      </c>
      <c r="R36" s="2">
        <v>0.01344490051269531</v>
      </c>
      <c r="S36" s="2">
        <v>0.01538276672363281</v>
      </c>
      <c r="T36" s="2">
        <v>0.01033210754394531</v>
      </c>
      <c r="U36" s="2">
        <v>0.01152896881103516</v>
      </c>
      <c r="V36" s="2">
        <v>0.01351356506347656</v>
      </c>
      <c r="W36" s="2">
        <v>0.01468658447265625</v>
      </c>
      <c r="X36" s="2">
        <v>0.01888370513916016</v>
      </c>
      <c r="Z36" s="2">
        <v>0.01660251617431641</v>
      </c>
      <c r="AA36" s="2">
        <v>0.01149368286132812</v>
      </c>
    </row>
    <row r="37" spans="1:27">
      <c r="A37">
        <v>39140</v>
      </c>
      <c r="B37" t="s">
        <v>34</v>
      </c>
      <c r="C37" t="s">
        <v>78</v>
      </c>
      <c r="D37" s="2">
        <v>-0.1188554763793945</v>
      </c>
      <c r="E37" s="2">
        <v>-0.1091060638427734</v>
      </c>
      <c r="F37" s="2">
        <v>-0.1023240089416504</v>
      </c>
      <c r="G37" s="2">
        <v>-0.09868812561035156</v>
      </c>
      <c r="H37" s="2">
        <v>-0.09565591812133789</v>
      </c>
      <c r="I37" s="2">
        <v>-0.09798383712768555</v>
      </c>
      <c r="J37" s="2">
        <v>-0.1056733131408691</v>
      </c>
      <c r="K37" s="2">
        <v>-0.1248273849487305</v>
      </c>
      <c r="L37" s="2">
        <v>-0.1358356475830078</v>
      </c>
      <c r="M37" s="2">
        <v>-0.1503381729125977</v>
      </c>
      <c r="O37" s="2">
        <v>-0.1520471572875977</v>
      </c>
      <c r="P37" s="2">
        <v>-0.1503677368164062</v>
      </c>
      <c r="Q37" s="2">
        <v>-0.1525535583496094</v>
      </c>
      <c r="R37" s="2">
        <v>-0.1508369445800781</v>
      </c>
      <c r="S37" s="2">
        <v>-0.1448087692260742</v>
      </c>
      <c r="T37" s="2">
        <v>-0.1443939208984375</v>
      </c>
      <c r="U37" s="2">
        <v>-0.1372804641723633</v>
      </c>
      <c r="V37" s="2">
        <v>-0.1432552337646484</v>
      </c>
      <c r="W37" s="2">
        <v>-0.1498184204101562</v>
      </c>
      <c r="X37" s="2">
        <v>-0.1583967208862305</v>
      </c>
      <c r="Z37" s="2">
        <v>-0.1469173431396484</v>
      </c>
      <c r="AA37" s="2">
        <v>-0.1317386627197266</v>
      </c>
    </row>
    <row r="38" spans="1:27">
      <c r="A38">
        <v>39144</v>
      </c>
      <c r="B38" t="s">
        <v>35</v>
      </c>
      <c r="C38" t="s">
        <v>78</v>
      </c>
      <c r="D38" s="2">
        <v>-0.08823299407958984</v>
      </c>
      <c r="E38" s="2">
        <v>-0.08175945281982422</v>
      </c>
      <c r="F38" s="2">
        <v>-0.07688283920288086</v>
      </c>
      <c r="G38" s="2">
        <v>-0.07446718215942383</v>
      </c>
      <c r="H38" s="2">
        <v>-0.0722198486328125</v>
      </c>
      <c r="I38" s="2">
        <v>-0.07381534576416016</v>
      </c>
      <c r="J38" s="2">
        <v>-0.07945537567138672</v>
      </c>
      <c r="K38" s="2">
        <v>-0.09265232086181641</v>
      </c>
      <c r="L38" s="2">
        <v>-0.09957695007324219</v>
      </c>
      <c r="M38" s="2">
        <v>-0.1087245941162109</v>
      </c>
      <c r="O38" s="2">
        <v>-0.1086912155151367</v>
      </c>
      <c r="P38" s="2">
        <v>-0.1077117919921875</v>
      </c>
      <c r="Q38" s="2">
        <v>-0.1087465286254883</v>
      </c>
      <c r="R38" s="2">
        <v>-0.1072921752929688</v>
      </c>
      <c r="S38" s="2">
        <v>-0.1032600402832031</v>
      </c>
      <c r="T38" s="2">
        <v>-0.1037893295288086</v>
      </c>
      <c r="U38" s="2">
        <v>-0.09922313690185547</v>
      </c>
      <c r="V38" s="2">
        <v>-0.1034221649169922</v>
      </c>
      <c r="W38" s="2">
        <v>-0.1085004806518555</v>
      </c>
      <c r="X38" s="2">
        <v>-0.1152782440185547</v>
      </c>
      <c r="Z38" s="2">
        <v>-0.1082735061645508</v>
      </c>
      <c r="AA38" s="2">
        <v>-0.09725761413574219</v>
      </c>
    </row>
    <row r="39" spans="1:27">
      <c r="A39">
        <v>29144</v>
      </c>
      <c r="B39" t="s">
        <v>36</v>
      </c>
      <c r="C39" t="s">
        <v>78</v>
      </c>
      <c r="D39" s="2">
        <v>-0.07600975036621094</v>
      </c>
      <c r="E39" s="2">
        <v>-0.0716700553894043</v>
      </c>
      <c r="F39" s="2">
        <v>-0.06775283813476562</v>
      </c>
      <c r="G39" s="2">
        <v>-0.0658106803894043</v>
      </c>
      <c r="H39" s="2">
        <v>-0.06406021118164062</v>
      </c>
      <c r="I39" s="2">
        <v>-0.06572294235229492</v>
      </c>
      <c r="J39" s="2">
        <v>-0.07062482833862305</v>
      </c>
      <c r="K39" s="2">
        <v>-0.08135032653808594</v>
      </c>
      <c r="L39" s="2">
        <v>-0.0861358642578125</v>
      </c>
      <c r="M39" s="2">
        <v>-0.09280681610107422</v>
      </c>
      <c r="O39" s="2">
        <v>-0.09085655212402344</v>
      </c>
      <c r="P39" s="2">
        <v>-0.09010696411132812</v>
      </c>
      <c r="Q39" s="2">
        <v>-0.09073734283447266</v>
      </c>
      <c r="R39" s="2">
        <v>-0.08912372589111328</v>
      </c>
      <c r="S39" s="2">
        <v>-0.08583641052246094</v>
      </c>
      <c r="T39" s="2">
        <v>-0.08711814880371094</v>
      </c>
      <c r="U39" s="2">
        <v>-0.08333015441894531</v>
      </c>
      <c r="V39" s="2">
        <v>-0.08699607849121094</v>
      </c>
      <c r="W39" s="2">
        <v>-0.09126949310302734</v>
      </c>
      <c r="X39" s="2">
        <v>-0.096527099609375</v>
      </c>
      <c r="Z39" s="2">
        <v>-0.08988189697265625</v>
      </c>
      <c r="AA39" s="2">
        <v>-0.08208942413330078</v>
      </c>
    </row>
    <row r="40" spans="1:27">
      <c r="A40">
        <v>39145</v>
      </c>
      <c r="B40" t="s">
        <v>37</v>
      </c>
      <c r="C40" t="s">
        <v>78</v>
      </c>
      <c r="D40" s="2">
        <v>-0.05754470825195312</v>
      </c>
      <c r="E40" s="2">
        <v>-0.05707359313964844</v>
      </c>
      <c r="F40" s="2">
        <v>-0.05488109588623047</v>
      </c>
      <c r="G40" s="2">
        <v>-0.05460596084594727</v>
      </c>
      <c r="H40" s="2">
        <v>-0.05500173568725586</v>
      </c>
      <c r="I40" s="2">
        <v>-0.0559391975402832</v>
      </c>
      <c r="J40" s="2">
        <v>-0.05917167663574219</v>
      </c>
      <c r="K40" s="2">
        <v>-0.06656265258789062</v>
      </c>
      <c r="L40" s="2">
        <v>-0.06967449188232422</v>
      </c>
      <c r="M40" s="2">
        <v>-0.07453632354736328</v>
      </c>
      <c r="O40" s="2">
        <v>-0.06938362121582031</v>
      </c>
      <c r="P40" s="2">
        <v>-0.06770610809326172</v>
      </c>
      <c r="Q40" s="2">
        <v>-0.06714344024658203</v>
      </c>
      <c r="R40" s="2">
        <v>-0.06630897521972656</v>
      </c>
      <c r="S40" s="2">
        <v>-0.06529617309570312</v>
      </c>
      <c r="T40" s="2">
        <v>-0.06460094451904297</v>
      </c>
      <c r="U40" s="2">
        <v>-0.06593227386474609</v>
      </c>
      <c r="V40" s="2">
        <v>-0.06989192962646484</v>
      </c>
      <c r="W40" s="2">
        <v>-0.07562732696533203</v>
      </c>
      <c r="X40" s="2">
        <v>-0.07763290405273438</v>
      </c>
      <c r="Z40" s="2">
        <v>-0.07275772094726562</v>
      </c>
      <c r="AA40" s="2">
        <v>-0.06606006622314453</v>
      </c>
    </row>
    <row r="41" spans="1:27">
      <c r="A41">
        <v>39150</v>
      </c>
      <c r="B41" t="s">
        <v>38</v>
      </c>
      <c r="C41" t="s">
        <v>78</v>
      </c>
      <c r="D41" s="2">
        <v>-0.1204156875610352</v>
      </c>
      <c r="E41" s="2">
        <v>-0.111234188079834</v>
      </c>
      <c r="F41" s="2">
        <v>-0.1051540374755859</v>
      </c>
      <c r="G41" s="2">
        <v>-0.101686954498291</v>
      </c>
      <c r="H41" s="2">
        <v>-0.0983586311340332</v>
      </c>
      <c r="I41" s="2">
        <v>-0.1001248359680176</v>
      </c>
      <c r="J41" s="2">
        <v>-0.1086139678955078</v>
      </c>
      <c r="K41" s="2">
        <v>-0.1272382736206055</v>
      </c>
      <c r="L41" s="2">
        <v>-0.1359357833862305</v>
      </c>
      <c r="M41" s="2">
        <v>-0.1492900848388672</v>
      </c>
      <c r="O41" s="2">
        <v>-0.1478300094604492</v>
      </c>
      <c r="P41" s="2">
        <v>-0.1452217102050781</v>
      </c>
      <c r="Q41" s="2">
        <v>-0.1456432342529297</v>
      </c>
      <c r="R41" s="2">
        <v>-0.142603874206543</v>
      </c>
      <c r="S41" s="2">
        <v>-0.1367998123168945</v>
      </c>
      <c r="T41" s="2">
        <v>-0.1401023864746094</v>
      </c>
      <c r="U41" s="2">
        <v>-0.1344366073608398</v>
      </c>
      <c r="V41" s="2">
        <v>-0.1390571594238281</v>
      </c>
      <c r="W41" s="2">
        <v>-0.1469058990478516</v>
      </c>
      <c r="X41" s="2">
        <v>-0.1573734283447266</v>
      </c>
      <c r="Z41" s="2">
        <v>-0.1630516052246094</v>
      </c>
      <c r="AA41" s="2">
        <v>-0.1382856369018555</v>
      </c>
    </row>
    <row r="42" spans="1:27">
      <c r="A42">
        <v>29155</v>
      </c>
      <c r="B42" t="s">
        <v>39</v>
      </c>
      <c r="C42" t="s">
        <v>78</v>
      </c>
      <c r="D42" s="2">
        <v>-0.04625034332275391</v>
      </c>
      <c r="E42" s="2">
        <v>-0.04482841491699219</v>
      </c>
      <c r="F42" s="2">
        <v>-0.04283332824707031</v>
      </c>
      <c r="G42" s="2">
        <v>-0.04209756851196289</v>
      </c>
      <c r="H42" s="2">
        <v>-0.04143905639648438</v>
      </c>
      <c r="I42" s="2">
        <v>-0.04233312606811523</v>
      </c>
      <c r="J42" s="2">
        <v>-0.0450139045715332</v>
      </c>
      <c r="K42" s="2">
        <v>-0.05044651031494141</v>
      </c>
      <c r="L42" s="2">
        <v>-0.05263900756835938</v>
      </c>
      <c r="M42" s="2">
        <v>-0.05654525756835938</v>
      </c>
      <c r="O42" s="2">
        <v>-0.05441093444824219</v>
      </c>
      <c r="P42" s="2">
        <v>-0.05373001098632812</v>
      </c>
      <c r="Q42" s="2">
        <v>-0.05354213714599609</v>
      </c>
      <c r="R42" s="2">
        <v>-0.05295372009277344</v>
      </c>
      <c r="S42" s="2">
        <v>-0.05100059509277344</v>
      </c>
      <c r="T42" s="2">
        <v>-0.05149745941162109</v>
      </c>
      <c r="U42" s="2">
        <v>-0.05067157745361328</v>
      </c>
      <c r="V42" s="2">
        <v>-0.05319976806640625</v>
      </c>
      <c r="W42" s="2">
        <v>-0.05627346038818359</v>
      </c>
      <c r="X42" s="2">
        <v>-0.05854701995849609</v>
      </c>
      <c r="Z42" s="2">
        <v>-0.05471515655517578</v>
      </c>
      <c r="AA42" s="2">
        <v>-0.05078315734863281</v>
      </c>
    </row>
    <row r="43" spans="1:27">
      <c r="A43">
        <v>39155</v>
      </c>
      <c r="B43" t="s">
        <v>40</v>
      </c>
      <c r="C43" t="s">
        <v>78</v>
      </c>
      <c r="D43" s="2">
        <v>-0.05460166931152344</v>
      </c>
      <c r="E43" s="2">
        <v>-0.0499730110168457</v>
      </c>
      <c r="F43" s="2">
        <v>-0.04729843139648438</v>
      </c>
      <c r="G43" s="2">
        <v>-0.04651546478271484</v>
      </c>
      <c r="H43" s="2">
        <v>-0.04585647583007812</v>
      </c>
      <c r="I43" s="2">
        <v>-0.04563665390014648</v>
      </c>
      <c r="J43" s="2">
        <v>-0.04825448989868164</v>
      </c>
      <c r="K43" s="2">
        <v>-0.05333042144775391</v>
      </c>
      <c r="L43" s="2">
        <v>-0.05838298797607422</v>
      </c>
      <c r="M43" s="2">
        <v>-0.06466293334960938</v>
      </c>
      <c r="O43" s="2">
        <v>-0.06654739379882812</v>
      </c>
      <c r="P43" s="2">
        <v>-0.06434822082519531</v>
      </c>
      <c r="Q43" s="2">
        <v>-0.0650634765625</v>
      </c>
      <c r="R43" s="2">
        <v>-0.06485748291015625</v>
      </c>
      <c r="S43" s="2">
        <v>-0.06392574310302734</v>
      </c>
      <c r="T43" s="2">
        <v>-0.06179332733154297</v>
      </c>
      <c r="U43" s="2">
        <v>-0.06269931793212891</v>
      </c>
      <c r="V43" s="2">
        <v>-0.06647872924804688</v>
      </c>
      <c r="W43" s="2">
        <v>-0.07077598571777344</v>
      </c>
      <c r="X43" s="2">
        <v>-0.07453536987304688</v>
      </c>
      <c r="Z43" s="2">
        <v>-0.06918811798095703</v>
      </c>
      <c r="AA43" s="2">
        <v>-0.06260585784912109</v>
      </c>
    </row>
    <row r="44" spans="1:27">
      <c r="A44">
        <v>39160</v>
      </c>
      <c r="B44" t="s">
        <v>41</v>
      </c>
      <c r="C44" t="s">
        <v>78</v>
      </c>
      <c r="D44" s="2">
        <v>-0.07457923889160156</v>
      </c>
      <c r="E44" s="2">
        <v>-0.07363367080688477</v>
      </c>
      <c r="F44" s="2">
        <v>-0.0695948600769043</v>
      </c>
      <c r="G44" s="2">
        <v>-0.06793355941772461</v>
      </c>
      <c r="H44" s="2">
        <v>-0.06603860855102539</v>
      </c>
      <c r="I44" s="2">
        <v>-0.07207584381103516</v>
      </c>
      <c r="J44" s="2">
        <v>-0.07826852798461914</v>
      </c>
      <c r="K44" s="2">
        <v>-0.08951473236083984</v>
      </c>
      <c r="L44" s="2">
        <v>-0.09007549285888672</v>
      </c>
      <c r="M44" s="2">
        <v>-0.09285163879394531</v>
      </c>
      <c r="O44" s="2">
        <v>-0.07799816131591797</v>
      </c>
      <c r="P44" s="2">
        <v>-0.07704544067382812</v>
      </c>
      <c r="Q44" s="2">
        <v>-0.07722568511962891</v>
      </c>
      <c r="R44" s="2">
        <v>-0.07133674621582031</v>
      </c>
      <c r="T44" s="2">
        <v>-0.07320594787597656</v>
      </c>
      <c r="U44" s="2">
        <v>-0.069183349609375</v>
      </c>
      <c r="V44" s="2">
        <v>-0.07440757751464844</v>
      </c>
      <c r="W44" s="2">
        <v>-0.08036231994628906</v>
      </c>
      <c r="X44" s="2">
        <v>-0.08980369567871094</v>
      </c>
      <c r="Z44" s="2">
        <v>-0.08784866333007812</v>
      </c>
      <c r="AA44" s="2">
        <v>-0.08191108703613281</v>
      </c>
    </row>
    <row r="45" spans="1:27">
      <c r="A45">
        <v>39165</v>
      </c>
      <c r="B45" t="s">
        <v>42</v>
      </c>
      <c r="C45" t="s">
        <v>78</v>
      </c>
      <c r="E45" s="2">
        <v>-0.0003824234008789062</v>
      </c>
      <c r="F45" s="2">
        <v>-0.002032756805419922</v>
      </c>
      <c r="G45" s="2">
        <v>-0.002553939819335938</v>
      </c>
      <c r="H45" s="2">
        <v>-0.002960681915283203</v>
      </c>
      <c r="I45" s="2">
        <v>-0.004730701446533203</v>
      </c>
      <c r="J45" s="2">
        <v>-0.004630088806152344</v>
      </c>
      <c r="K45" s="2">
        <v>-0.005237579345703125</v>
      </c>
      <c r="L45" s="2">
        <v>0.0002002716064453125</v>
      </c>
      <c r="M45" s="2">
        <v>0.003078460693359375</v>
      </c>
      <c r="O45" s="2">
        <v>0.01093006134033203</v>
      </c>
      <c r="P45" s="2">
        <v>0.008721351623535156</v>
      </c>
      <c r="Q45" s="2">
        <v>0.01055622100830078</v>
      </c>
      <c r="R45" s="2">
        <v>0.01208686828613281</v>
      </c>
      <c r="S45" s="2">
        <v>0.01345443725585938</v>
      </c>
      <c r="T45" s="2">
        <v>0.009270668029785156</v>
      </c>
      <c r="U45" s="2">
        <v>0.01040935516357422</v>
      </c>
      <c r="V45" s="2">
        <v>0.01220512390136719</v>
      </c>
      <c r="W45" s="2">
        <v>0.01322078704833984</v>
      </c>
      <c r="X45" s="2">
        <v>0.01704120635986328</v>
      </c>
      <c r="Z45" s="2">
        <v>0.01473045349121094</v>
      </c>
      <c r="AA45" s="2">
        <v>0.0101470947265625</v>
      </c>
    </row>
    <row r="46" spans="1:27">
      <c r="A46">
        <v>29165</v>
      </c>
      <c r="B46" t="s">
        <v>43</v>
      </c>
      <c r="C46" t="s">
        <v>78</v>
      </c>
      <c r="D46" s="2">
        <v>-0.01191520690917969</v>
      </c>
      <c r="E46" s="2">
        <v>-0.01189899444580078</v>
      </c>
      <c r="F46" s="2">
        <v>-0.01186037063598633</v>
      </c>
      <c r="G46" s="2">
        <v>-0.01199102401733398</v>
      </c>
      <c r="H46" s="2">
        <v>-0.01173543930053711</v>
      </c>
      <c r="I46" s="2">
        <v>-0.01175785064697266</v>
      </c>
      <c r="J46" s="2">
        <v>-0.01189756393432617</v>
      </c>
      <c r="K46" s="2">
        <v>-0.01213932037353516</v>
      </c>
      <c r="L46" s="2">
        <v>-0.01177883148193359</v>
      </c>
      <c r="M46" s="2">
        <v>-0.01199722290039062</v>
      </c>
      <c r="O46" s="2">
        <v>-0.01165485382080078</v>
      </c>
      <c r="P46" s="2">
        <v>-0.01197624206542969</v>
      </c>
      <c r="Q46" s="2">
        <v>-0.01186180114746094</v>
      </c>
      <c r="R46" s="2">
        <v>-0.01155471801757812</v>
      </c>
      <c r="S46" s="2">
        <v>-0.01131153106689453</v>
      </c>
      <c r="T46" s="2">
        <v>-0.01182937622070312</v>
      </c>
      <c r="U46" s="2">
        <v>-0.01174640655517578</v>
      </c>
      <c r="V46" s="2">
        <v>-0.01173973083496094</v>
      </c>
      <c r="W46" s="2">
        <v>-0.01157951354980469</v>
      </c>
      <c r="X46" s="2">
        <v>-0.01175880432128906</v>
      </c>
      <c r="Z46" s="2">
        <v>-0.01164436340332031</v>
      </c>
      <c r="AA46" s="2">
        <v>-0.01183414459228516</v>
      </c>
    </row>
    <row r="47" spans="1:27">
      <c r="A47">
        <v>29210</v>
      </c>
      <c r="B47" t="s">
        <v>44</v>
      </c>
      <c r="C47" t="s">
        <v>79</v>
      </c>
      <c r="D47" s="2">
        <v>-0.01153755187988281</v>
      </c>
      <c r="E47" s="2">
        <v>-0.01173877716064453</v>
      </c>
      <c r="F47" s="2">
        <v>-0.0115504264831543</v>
      </c>
      <c r="G47" s="2">
        <v>-0.01155185699462891</v>
      </c>
      <c r="H47" s="2">
        <v>-0.01126670837402344</v>
      </c>
      <c r="I47" s="2">
        <v>-0.0117034912109375</v>
      </c>
      <c r="J47" s="2">
        <v>-0.01157855987548828</v>
      </c>
      <c r="K47" s="2">
        <v>-0.01447105407714844</v>
      </c>
      <c r="L47" s="2">
        <v>-0.02032947540283203</v>
      </c>
      <c r="M47" s="2">
        <v>-0.01897335052490234</v>
      </c>
      <c r="O47" s="2">
        <v>-0.01117324829101562</v>
      </c>
      <c r="P47" s="2">
        <v>-0.0108642578125</v>
      </c>
      <c r="Q47" s="2">
        <v>-0.01105403900146484</v>
      </c>
      <c r="R47" s="2">
        <v>-0.01086044311523438</v>
      </c>
      <c r="S47" s="2">
        <v>-0.01090145111083984</v>
      </c>
      <c r="T47" s="2">
        <v>-0.01104068756103516</v>
      </c>
      <c r="U47" s="2">
        <v>-0.01097011566162109</v>
      </c>
      <c r="V47" s="2">
        <v>-0.01078414916992188</v>
      </c>
      <c r="W47" s="2">
        <v>-0.01089382171630859</v>
      </c>
      <c r="X47" s="2">
        <v>-0.01092815399169922</v>
      </c>
      <c r="Z47" s="2">
        <v>-0.01118850708007812</v>
      </c>
      <c r="AA47" s="2">
        <v>-0.01087284088134766</v>
      </c>
    </row>
    <row r="48" spans="1:27">
      <c r="A48">
        <v>39210</v>
      </c>
      <c r="B48" t="s">
        <v>45</v>
      </c>
      <c r="C48" t="s">
        <v>79</v>
      </c>
      <c r="D48" s="2">
        <v>0.005541801452636719</v>
      </c>
      <c r="E48" s="2">
        <v>0.001870632171630859</v>
      </c>
      <c r="F48" s="2">
        <v>0.001222610473632812</v>
      </c>
      <c r="G48" s="2">
        <v>0.001148223876953125</v>
      </c>
      <c r="H48" s="2">
        <v>4.76837158203125E-05</v>
      </c>
      <c r="I48" s="2">
        <v>0.000164031982421875</v>
      </c>
      <c r="J48" s="2">
        <v>0.0005769729614257812</v>
      </c>
      <c r="K48" s="2">
        <v>-0.001323699951171875</v>
      </c>
      <c r="L48" s="2">
        <v>-0.009522438049316406</v>
      </c>
      <c r="M48" s="2">
        <v>-0.01685237884521484</v>
      </c>
      <c r="O48" s="2">
        <v>-0.0099029541015625</v>
      </c>
      <c r="P48" s="2">
        <v>-0.009076118469238281</v>
      </c>
      <c r="Q48" s="2">
        <v>-0.01001167297363281</v>
      </c>
      <c r="R48" s="2">
        <v>-0.01040840148925781</v>
      </c>
      <c r="S48" s="2">
        <v>-0.01033878326416016</v>
      </c>
      <c r="T48" s="2">
        <v>-0.01008033752441406</v>
      </c>
      <c r="U48" s="2">
        <v>-0.009425163269042969</v>
      </c>
      <c r="V48" s="2">
        <v>0.007207870483398438</v>
      </c>
      <c r="W48" s="2">
        <v>0.01282691955566406</v>
      </c>
      <c r="X48" s="2">
        <v>0.01631927490234375</v>
      </c>
      <c r="Z48" s="2">
        <v>0.01320743560791016</v>
      </c>
      <c r="AA48" s="2">
        <v>0.01368522644042969</v>
      </c>
    </row>
    <row r="49" spans="1:27">
      <c r="A49">
        <v>39220</v>
      </c>
      <c r="B49" t="s">
        <v>46</v>
      </c>
      <c r="C49" t="s">
        <v>79</v>
      </c>
      <c r="D49" s="2">
        <v>0.01030921936035156</v>
      </c>
      <c r="E49" s="2">
        <v>0.002188682556152344</v>
      </c>
      <c r="F49" s="2">
        <v>0.002195835113525391</v>
      </c>
      <c r="G49" s="2">
        <v>0.003333091735839844</v>
      </c>
      <c r="H49" s="2">
        <v>-0.005553245544433594</v>
      </c>
      <c r="I49" s="2">
        <v>-0.01073694229125977</v>
      </c>
      <c r="J49" s="2">
        <v>-0.01291465759277344</v>
      </c>
      <c r="K49" s="2">
        <v>-0.01341342926025391</v>
      </c>
      <c r="L49" s="2">
        <v>-0.01664447784423828</v>
      </c>
      <c r="M49" s="2">
        <v>-0.01028633117675781</v>
      </c>
      <c r="O49" s="2">
        <v>0.01098155975341797</v>
      </c>
      <c r="P49" s="2">
        <v>0.008862495422363281</v>
      </c>
      <c r="Q49" s="2">
        <v>0.00839996337890625</v>
      </c>
      <c r="R49" s="2">
        <v>0.009270668029785156</v>
      </c>
      <c r="S49" s="2">
        <v>0.009099006652832031</v>
      </c>
      <c r="T49" s="2">
        <v>0.005939483642578125</v>
      </c>
      <c r="U49" s="2">
        <v>0.006565093994140625</v>
      </c>
      <c r="V49" s="2">
        <v>0.01439857482910156</v>
      </c>
      <c r="W49" s="2">
        <v>0.01455020904541016</v>
      </c>
      <c r="X49" s="2">
        <v>0.01039886474609375</v>
      </c>
      <c r="Z49" s="2">
        <v>0.01019859313964844</v>
      </c>
      <c r="AA49" s="2">
        <v>0.01225852966308594</v>
      </c>
    </row>
    <row r="50" spans="1:27">
      <c r="A50">
        <v>39221</v>
      </c>
      <c r="B50" t="s">
        <v>47</v>
      </c>
      <c r="C50" t="s">
        <v>79</v>
      </c>
      <c r="D50" s="2">
        <v>0.01022434234619141</v>
      </c>
      <c r="E50" s="2">
        <v>0.002135276794433594</v>
      </c>
      <c r="F50" s="2">
        <v>0.002150535583496094</v>
      </c>
      <c r="G50" s="2">
        <v>0.003292560577392578</v>
      </c>
      <c r="H50" s="2">
        <v>-0.005568981170654297</v>
      </c>
      <c r="I50" s="2">
        <v>-0.01075601577758789</v>
      </c>
      <c r="J50" s="2">
        <v>-0.01292800903320312</v>
      </c>
      <c r="K50" s="2">
        <v>-0.01344013214111328</v>
      </c>
      <c r="L50" s="2">
        <v>-0.01666069030761719</v>
      </c>
      <c r="M50" s="2">
        <v>-0.01036834716796875</v>
      </c>
      <c r="O50" s="2">
        <v>0.01089859008789062</v>
      </c>
      <c r="P50" s="2">
        <v>0.008787155151367188</v>
      </c>
      <c r="Q50" s="2">
        <v>0.008330345153808594</v>
      </c>
      <c r="R50" s="2">
        <v>0.009206771850585938</v>
      </c>
      <c r="S50" s="2">
        <v>0.009047508239746094</v>
      </c>
      <c r="T50" s="2">
        <v>0.005904197692871094</v>
      </c>
      <c r="U50" s="2">
        <v>0.006519317626953125</v>
      </c>
      <c r="V50" s="2">
        <v>0.01435279846191406</v>
      </c>
      <c r="W50" s="2">
        <v>0.01447010040283203</v>
      </c>
      <c r="X50" s="2">
        <v>0.01031017303466797</v>
      </c>
      <c r="Z50" s="2">
        <v>0.01012039184570312</v>
      </c>
      <c r="AA50" s="2">
        <v>0.01217269897460938</v>
      </c>
    </row>
    <row r="51" spans="1:27">
      <c r="A51">
        <v>39225</v>
      </c>
      <c r="B51" t="s">
        <v>48</v>
      </c>
      <c r="C51" t="s">
        <v>79</v>
      </c>
      <c r="D51" s="2">
        <v>-0.07183551788330078</v>
      </c>
      <c r="E51" s="2">
        <v>-0.06403446197509766</v>
      </c>
      <c r="F51" s="2">
        <v>-0.05961179733276367</v>
      </c>
      <c r="G51" s="2">
        <v>-0.05827140808105469</v>
      </c>
      <c r="H51" s="2">
        <v>-0.05580282211303711</v>
      </c>
      <c r="I51" s="2">
        <v>-0.05606555938720703</v>
      </c>
      <c r="J51" s="2">
        <v>-0.06029367446899414</v>
      </c>
      <c r="K51" s="2">
        <v>-0.07026195526123047</v>
      </c>
      <c r="L51" s="2">
        <v>-0.0848846435546875</v>
      </c>
      <c r="M51" s="2">
        <v>-0.07510185241699219</v>
      </c>
      <c r="O51" s="2">
        <v>-0.07172966003417969</v>
      </c>
      <c r="P51" s="2">
        <v>-0.06959629058837891</v>
      </c>
      <c r="Q51" s="2">
        <v>-0.07122516632080078</v>
      </c>
      <c r="R51" s="2">
        <v>-0.07084941864013672</v>
      </c>
      <c r="S51" s="2">
        <v>-0.06944370269775391</v>
      </c>
      <c r="T51" s="2">
        <v>-0.06688880920410156</v>
      </c>
      <c r="U51" s="2">
        <v>-0.070098876953125</v>
      </c>
      <c r="V51" s="2">
        <v>-0.07688140869140625</v>
      </c>
      <c r="W51" s="2">
        <v>-0.08378696441650391</v>
      </c>
      <c r="X51" s="2">
        <v>-0.08719730377197266</v>
      </c>
      <c r="Z51" s="2">
        <v>-0.08012485504150391</v>
      </c>
      <c r="AA51" s="2">
        <v>-0.07334041595458984</v>
      </c>
    </row>
    <row r="52" spans="1:27">
      <c r="A52">
        <v>39230</v>
      </c>
      <c r="B52" t="s">
        <v>49</v>
      </c>
      <c r="C52" t="s">
        <v>79</v>
      </c>
      <c r="D52" s="2">
        <v>-0.09737682342529297</v>
      </c>
      <c r="E52" s="2">
        <v>-0.08909940719604492</v>
      </c>
      <c r="F52" s="2">
        <v>-0.08215141296386719</v>
      </c>
      <c r="G52" s="2">
        <v>-0.07913303375244141</v>
      </c>
      <c r="H52" s="2">
        <v>-0.07863092422485352</v>
      </c>
      <c r="I52" s="2">
        <v>-0.08255338668823242</v>
      </c>
      <c r="J52" s="2">
        <v>-0.09123659133911133</v>
      </c>
      <c r="K52" s="2">
        <v>-0.1116476058959961</v>
      </c>
      <c r="L52" s="2">
        <v>-0.1289253234863281</v>
      </c>
      <c r="M52" s="2">
        <v>-0.1339435577392578</v>
      </c>
      <c r="O52" s="2">
        <v>-0.122462272644043</v>
      </c>
      <c r="P52" s="2">
        <v>-0.117671012878418</v>
      </c>
      <c r="Q52" s="2">
        <v>-0.1191692352294922</v>
      </c>
      <c r="R52" s="2">
        <v>-0.1180038452148438</v>
      </c>
      <c r="S52" s="2">
        <v>-0.1138095855712891</v>
      </c>
      <c r="T52" s="2">
        <v>-0.1084613800048828</v>
      </c>
      <c r="U52" s="2">
        <v>-0.1049470901489258</v>
      </c>
      <c r="V52" s="2">
        <v>-0.1128511428833008</v>
      </c>
      <c r="W52" s="2">
        <v>-0.1166496276855469</v>
      </c>
      <c r="X52" s="2">
        <v>-0.1259040832519531</v>
      </c>
      <c r="Z52" s="2">
        <v>-0.122645378112793</v>
      </c>
      <c r="AA52" s="2">
        <v>-0.109889030456543</v>
      </c>
    </row>
    <row r="53" spans="1:27">
      <c r="A53">
        <v>29230</v>
      </c>
      <c r="B53" t="s">
        <v>50</v>
      </c>
      <c r="C53" t="s">
        <v>79</v>
      </c>
      <c r="D53" s="2">
        <v>-0.07782077789306641</v>
      </c>
      <c r="E53" s="2">
        <v>-0.07198858261108398</v>
      </c>
      <c r="F53" s="2">
        <v>-0.06647682189941406</v>
      </c>
      <c r="G53" s="2">
        <v>-0.06390714645385742</v>
      </c>
      <c r="H53" s="2">
        <v>-0.06474590301513672</v>
      </c>
      <c r="I53" s="2">
        <v>-0.06835079193115234</v>
      </c>
      <c r="J53" s="2">
        <v>-0.07544517517089844</v>
      </c>
      <c r="K53" s="2">
        <v>-0.09116935729980469</v>
      </c>
      <c r="L53" s="2">
        <v>-0.1114377975463867</v>
      </c>
      <c r="M53" s="2">
        <v>-0.1141166687011719</v>
      </c>
      <c r="O53" s="2">
        <v>-0.1018781661987305</v>
      </c>
      <c r="P53" s="2">
        <v>-0.09816074371337891</v>
      </c>
      <c r="Q53" s="2">
        <v>-0.09890937805175781</v>
      </c>
      <c r="R53" s="2">
        <v>-0.09812736511230469</v>
      </c>
      <c r="S53" s="2">
        <v>-0.09460926055908203</v>
      </c>
      <c r="T53" s="2">
        <v>-0.09062099456787109</v>
      </c>
      <c r="U53" s="2">
        <v>-0.088287353515625</v>
      </c>
      <c r="V53" s="2">
        <v>-0.08949089050292969</v>
      </c>
      <c r="W53" s="2">
        <v>-0.09028530120849609</v>
      </c>
      <c r="X53" s="2">
        <v>-0.09796333312988281</v>
      </c>
      <c r="Z53" s="2">
        <v>-0.09617424011230469</v>
      </c>
      <c r="AA53" s="2">
        <v>-0.08577632904052734</v>
      </c>
    </row>
    <row r="54" spans="1:27">
      <c r="A54">
        <v>29233</v>
      </c>
      <c r="B54" t="s">
        <v>51</v>
      </c>
      <c r="C54" t="s">
        <v>79</v>
      </c>
      <c r="D54" s="2">
        <v>-0.07743644714355469</v>
      </c>
      <c r="E54" s="2">
        <v>-0.07127285003662109</v>
      </c>
      <c r="F54" s="2">
        <v>-0.06584930419921875</v>
      </c>
      <c r="G54" s="2">
        <v>-0.06333351135253906</v>
      </c>
      <c r="H54" s="2">
        <v>-0.06388425827026367</v>
      </c>
      <c r="I54" s="2">
        <v>-0.06725168228149414</v>
      </c>
      <c r="J54" s="2">
        <v>-0.07417106628417969</v>
      </c>
      <c r="K54" s="2">
        <v>-0.08951759338378906</v>
      </c>
      <c r="L54" s="2">
        <v>-0.1116580963134766</v>
      </c>
      <c r="M54" s="2">
        <v>-0.1154928207397461</v>
      </c>
      <c r="O54" s="2">
        <v>-0.1036710739135742</v>
      </c>
      <c r="P54" s="2">
        <v>-0.09988594055175781</v>
      </c>
      <c r="Q54" s="2">
        <v>-0.1003274917602539</v>
      </c>
      <c r="R54" s="2">
        <v>-0.09966087341308594</v>
      </c>
      <c r="S54" s="2">
        <v>-0.09602737426757812</v>
      </c>
      <c r="T54" s="2">
        <v>-0.09188079833984375</v>
      </c>
      <c r="U54" s="2">
        <v>-0.08973979949951172</v>
      </c>
      <c r="V54" s="2">
        <v>-0.09002590179443359</v>
      </c>
      <c r="W54" s="2">
        <v>-0.09007835388183594</v>
      </c>
      <c r="X54" s="2">
        <v>-0.09775829315185547</v>
      </c>
      <c r="Z54" s="2">
        <v>-0.096221923828125</v>
      </c>
      <c r="AA54" s="2">
        <v>-0.08588314056396484</v>
      </c>
    </row>
    <row r="55" spans="1:27">
      <c r="A55">
        <v>39235</v>
      </c>
      <c r="B55" t="s">
        <v>52</v>
      </c>
      <c r="C55" t="s">
        <v>79</v>
      </c>
      <c r="D55" s="2">
        <v>-0.08617210388183594</v>
      </c>
      <c r="E55" s="2">
        <v>-0.077911376953125</v>
      </c>
      <c r="F55" s="2">
        <v>-0.07185220718383789</v>
      </c>
      <c r="G55" s="2">
        <v>-0.06896877288818359</v>
      </c>
      <c r="H55" s="2">
        <v>-0.06902503967285156</v>
      </c>
      <c r="I55" s="2">
        <v>-0.07255744934082031</v>
      </c>
      <c r="J55" s="2">
        <v>-0.08025264739990234</v>
      </c>
      <c r="K55" s="2">
        <v>-0.09704303741455078</v>
      </c>
      <c r="L55" s="2">
        <v>-0.1218090057373047</v>
      </c>
      <c r="M55" s="2">
        <v>-0.1261014938354492</v>
      </c>
      <c r="O55" s="2">
        <v>-0.1128940582275391</v>
      </c>
      <c r="P55" s="2">
        <v>-0.1087064743041992</v>
      </c>
      <c r="Q55" s="2">
        <v>-0.1086215972900391</v>
      </c>
      <c r="R55" s="2">
        <v>-0.1079816818237305</v>
      </c>
      <c r="S55" s="2">
        <v>-0.1034698486328125</v>
      </c>
      <c r="T55" s="2">
        <v>-0.09863853454589844</v>
      </c>
      <c r="U55" s="2">
        <v>-0.09636020660400391</v>
      </c>
      <c r="V55" s="2">
        <v>-0.1023330688476562</v>
      </c>
      <c r="W55" s="2">
        <v>-0.1034460067749023</v>
      </c>
      <c r="X55" s="2">
        <v>-0.1127471923828125</v>
      </c>
      <c r="Z55" s="2">
        <v>-0.1109523773193359</v>
      </c>
      <c r="AA55" s="2">
        <v>-0.09908580780029297</v>
      </c>
    </row>
    <row r="56" spans="1:27">
      <c r="A56">
        <v>29235</v>
      </c>
      <c r="B56" t="s">
        <v>53</v>
      </c>
      <c r="C56" t="s">
        <v>79</v>
      </c>
      <c r="D56" s="2">
        <v>-0.07762432098388672</v>
      </c>
      <c r="E56" s="2">
        <v>-0.07144451141357422</v>
      </c>
      <c r="F56" s="2">
        <v>-0.06600666046142578</v>
      </c>
      <c r="G56" s="2">
        <v>-0.06348228454589844</v>
      </c>
      <c r="H56" s="2">
        <v>-0.06403875350952148</v>
      </c>
      <c r="I56" s="2">
        <v>-0.06741571426391602</v>
      </c>
      <c r="J56" s="2">
        <v>-0.07435798645019531</v>
      </c>
      <c r="K56" s="2">
        <v>-0.08973884582519531</v>
      </c>
      <c r="L56" s="2">
        <v>-0.1120080947875977</v>
      </c>
      <c r="M56" s="2">
        <v>-0.1158790588378906</v>
      </c>
      <c r="O56" s="2">
        <v>-0.1040439605712891</v>
      </c>
      <c r="P56" s="2">
        <v>-0.100245475769043</v>
      </c>
      <c r="Q56" s="2">
        <v>-0.1006841659545898</v>
      </c>
      <c r="R56" s="2">
        <v>-0.1000175476074219</v>
      </c>
      <c r="S56" s="2">
        <v>-0.09636783599853516</v>
      </c>
      <c r="T56" s="2">
        <v>-0.09220314025878906</v>
      </c>
      <c r="U56" s="2">
        <v>-0.09006023406982422</v>
      </c>
      <c r="V56" s="2">
        <v>-0.09027385711669922</v>
      </c>
      <c r="W56" s="2">
        <v>-0.09029197692871094</v>
      </c>
      <c r="X56" s="2">
        <v>-0.09799671173095703</v>
      </c>
      <c r="Z56" s="2">
        <v>-0.09645748138427734</v>
      </c>
      <c r="AA56" s="2">
        <v>-0.08608436584472656</v>
      </c>
    </row>
    <row r="57" spans="1:27">
      <c r="A57">
        <v>39255</v>
      </c>
      <c r="B57" t="s">
        <v>54</v>
      </c>
      <c r="C57" t="s">
        <v>79</v>
      </c>
      <c r="D57" s="2">
        <v>-0.07581233978271484</v>
      </c>
      <c r="E57" s="2">
        <v>-0.06739616394042969</v>
      </c>
      <c r="F57" s="2">
        <v>-0.06330156326293945</v>
      </c>
      <c r="G57" s="2">
        <v>-0.06228828430175781</v>
      </c>
      <c r="H57" s="2">
        <v>-0.05913734436035156</v>
      </c>
      <c r="I57" s="2">
        <v>-0.05980587005615234</v>
      </c>
      <c r="J57" s="2">
        <v>-0.06358861923217773</v>
      </c>
      <c r="K57" s="2">
        <v>-0.07313251495361328</v>
      </c>
      <c r="L57" s="2">
        <v>-0.08695793151855469</v>
      </c>
      <c r="M57" s="2">
        <v>-0.07878971099853516</v>
      </c>
      <c r="O57" s="2">
        <v>-0.07941150665283203</v>
      </c>
      <c r="P57" s="2">
        <v>-0.07634735107421875</v>
      </c>
      <c r="Q57" s="2">
        <v>-0.0767974853515625</v>
      </c>
      <c r="R57" s="2">
        <v>-0.0769195556640625</v>
      </c>
      <c r="S57" s="2">
        <v>-0.07507801055908203</v>
      </c>
      <c r="T57" s="2">
        <v>-0.07362747192382812</v>
      </c>
      <c r="U57" s="2">
        <v>-0.07585811614990234</v>
      </c>
      <c r="V57" s="2">
        <v>-0.08385086059570312</v>
      </c>
      <c r="W57" s="2">
        <v>-0.09023094177246094</v>
      </c>
      <c r="X57" s="2">
        <v>-0.09179496765136719</v>
      </c>
      <c r="Z57" s="2">
        <v>-0.08288478851318359</v>
      </c>
      <c r="AA57" s="2">
        <v>-0.07530784606933594</v>
      </c>
    </row>
    <row r="58" spans="1:27">
      <c r="A58">
        <v>39256</v>
      </c>
      <c r="B58" t="s">
        <v>55</v>
      </c>
      <c r="C58" t="s">
        <v>79</v>
      </c>
      <c r="D58" s="2">
        <v>-0.2193441390991211</v>
      </c>
      <c r="E58" s="2">
        <v>-0.2001948356628418</v>
      </c>
      <c r="F58" s="2">
        <v>-0.1870741844177246</v>
      </c>
      <c r="G58" s="2">
        <v>-0.1807708740234375</v>
      </c>
      <c r="H58" s="2">
        <v>-0.1795053482055664</v>
      </c>
      <c r="I58" s="2">
        <v>-0.1837611198425293</v>
      </c>
      <c r="J58" s="2">
        <v>-0.2021093368530273</v>
      </c>
      <c r="K58" s="2">
        <v>-0.2337226867675781</v>
      </c>
      <c r="L58" s="2">
        <v>-0.2615842819213867</v>
      </c>
      <c r="M58" s="2">
        <v>-0.2789583206176758</v>
      </c>
      <c r="O58" s="2">
        <v>-0.2742223739624023</v>
      </c>
      <c r="P58" s="2">
        <v>-0.2651004791259766</v>
      </c>
      <c r="Q58" s="2">
        <v>-0.2613563537597656</v>
      </c>
      <c r="R58" s="2">
        <v>-0.2661552429199219</v>
      </c>
      <c r="S58" s="2">
        <v>-0.2556743621826172</v>
      </c>
      <c r="T58" s="2">
        <v>-0.2459478378295898</v>
      </c>
      <c r="U58" s="2">
        <v>-0.249262809753418</v>
      </c>
      <c r="V58" s="2">
        <v>-0.2700109481811523</v>
      </c>
      <c r="W58" s="2">
        <v>-0.2838430404663086</v>
      </c>
      <c r="X58" s="2">
        <v>-0.2958164215087891</v>
      </c>
      <c r="Z58" s="2">
        <v>-0.2839927673339844</v>
      </c>
      <c r="AA58" s="2">
        <v>-0.2526359558105469</v>
      </c>
    </row>
    <row r="59" spans="1:27">
      <c r="A59">
        <v>39265</v>
      </c>
      <c r="B59" t="s">
        <v>56</v>
      </c>
      <c r="C59" t="s">
        <v>79</v>
      </c>
      <c r="D59" s="2">
        <v>-0.1714401245117188</v>
      </c>
      <c r="E59" s="2">
        <v>-0.1513323783874512</v>
      </c>
      <c r="F59" s="2">
        <v>-0.1376113891601562</v>
      </c>
      <c r="G59" s="2">
        <v>-0.1317906379699707</v>
      </c>
      <c r="H59" s="2">
        <v>-0.1313896179199219</v>
      </c>
      <c r="I59" s="2">
        <v>-0.1362195014953613</v>
      </c>
      <c r="J59" s="2">
        <v>-0.151890754699707</v>
      </c>
      <c r="K59" s="2">
        <v>-0.1827125549316406</v>
      </c>
      <c r="L59" s="2">
        <v>-0.2215147018432617</v>
      </c>
      <c r="M59" s="2">
        <v>-0.2406749725341797</v>
      </c>
      <c r="O59" s="2">
        <v>-0.2266111373901367</v>
      </c>
      <c r="P59" s="2">
        <v>-0.2183723449707031</v>
      </c>
      <c r="Q59" s="2">
        <v>-0.2172374725341797</v>
      </c>
      <c r="R59" s="2">
        <v>-0.2183065414428711</v>
      </c>
      <c r="S59" s="2">
        <v>-0.2079362869262695</v>
      </c>
      <c r="T59" s="2">
        <v>-0.1971063613891602</v>
      </c>
      <c r="U59" s="2">
        <v>-0.1956987380981445</v>
      </c>
      <c r="V59" s="2">
        <v>-0.2035007476806641</v>
      </c>
      <c r="W59" s="2">
        <v>-0.2092924118041992</v>
      </c>
      <c r="X59" s="2">
        <v>-0.2265100479125977</v>
      </c>
      <c r="Z59" s="2">
        <v>-0.223297119140625</v>
      </c>
      <c r="AA59" s="2">
        <v>-0.1946096420288086</v>
      </c>
    </row>
    <row r="60" spans="1:27">
      <c r="A60">
        <v>39270</v>
      </c>
      <c r="B60" t="s">
        <v>57</v>
      </c>
      <c r="C60" t="s">
        <v>79</v>
      </c>
      <c r="D60" s="2">
        <v>-0.1146402359008789</v>
      </c>
      <c r="E60" s="2">
        <v>-0.1061811447143555</v>
      </c>
      <c r="F60" s="2">
        <v>-0.0982813835144043</v>
      </c>
      <c r="G60" s="2">
        <v>-0.09464120864868164</v>
      </c>
      <c r="H60" s="2">
        <v>-0.09379005432128906</v>
      </c>
      <c r="I60" s="2">
        <v>-0.09801530838012695</v>
      </c>
      <c r="J60" s="2">
        <v>-0.1080408096313477</v>
      </c>
      <c r="K60" s="2">
        <v>-0.1310606002807617</v>
      </c>
      <c r="L60" s="2">
        <v>-0.1488914489746094</v>
      </c>
      <c r="M60" s="2">
        <v>-0.1556539535522461</v>
      </c>
      <c r="O60" s="2">
        <v>-0.1437301635742188</v>
      </c>
      <c r="P60" s="2">
        <v>-0.1369094848632812</v>
      </c>
      <c r="Q60" s="2">
        <v>-0.1394453048706055</v>
      </c>
      <c r="R60" s="2">
        <v>-0.1373529434204102</v>
      </c>
      <c r="S60" s="2">
        <v>-0.1337194442749023</v>
      </c>
      <c r="T60" s="2">
        <v>-0.1269140243530273</v>
      </c>
      <c r="U60" s="2">
        <v>-0.1230125427246094</v>
      </c>
      <c r="V60" s="2">
        <v>-0.1309986114501953</v>
      </c>
      <c r="W60" s="2">
        <v>-0.1351222991943359</v>
      </c>
      <c r="X60" s="2">
        <v>-0.1458272933959961</v>
      </c>
      <c r="Z60" s="2">
        <v>-0.1426401138305664</v>
      </c>
      <c r="AA60" s="2">
        <v>-0.1277837753295898</v>
      </c>
    </row>
    <row r="61" spans="1:27">
      <c r="A61">
        <v>39275</v>
      </c>
      <c r="B61" t="s">
        <v>58</v>
      </c>
      <c r="C61" t="s">
        <v>79</v>
      </c>
      <c r="D61" s="2">
        <v>-0.1090297698974609</v>
      </c>
      <c r="E61" s="2">
        <v>-0.09819793701171875</v>
      </c>
      <c r="F61" s="2">
        <v>-0.09019804000854492</v>
      </c>
      <c r="G61" s="2">
        <v>-0.08641910552978516</v>
      </c>
      <c r="H61" s="2">
        <v>-0.08596181869506836</v>
      </c>
      <c r="I61" s="2">
        <v>-0.09018993377685547</v>
      </c>
      <c r="J61" s="2">
        <v>-0.1009202003479004</v>
      </c>
      <c r="K61" s="2">
        <v>-0.1234874725341797</v>
      </c>
      <c r="L61" s="2">
        <v>-0.1462526321411133</v>
      </c>
      <c r="M61" s="2">
        <v>-0.152867317199707</v>
      </c>
      <c r="O61" s="2">
        <v>-0.1418657302856445</v>
      </c>
      <c r="P61" s="2">
        <v>-0.1363811492919922</v>
      </c>
      <c r="Q61" s="2">
        <v>-0.1374607086181641</v>
      </c>
      <c r="R61" s="2">
        <v>-0.1364860534667969</v>
      </c>
      <c r="S61" s="2">
        <v>-0.1310396194458008</v>
      </c>
      <c r="T61" s="2">
        <v>-0.1248531341552734</v>
      </c>
      <c r="U61" s="2">
        <v>-0.1206178665161133</v>
      </c>
      <c r="V61" s="2">
        <v>-0.1283693313598633</v>
      </c>
      <c r="W61" s="2">
        <v>-0.1316680908203125</v>
      </c>
      <c r="X61" s="2">
        <v>-0.1428375244140625</v>
      </c>
      <c r="Z61" s="2">
        <v>-0.1400270462036133</v>
      </c>
      <c r="AA61" s="2">
        <v>-0.1245031356811523</v>
      </c>
    </row>
    <row r="62" spans="1:27">
      <c r="A62">
        <v>39305</v>
      </c>
      <c r="B62" t="s">
        <v>59</v>
      </c>
      <c r="C62" t="s">
        <v>79</v>
      </c>
      <c r="D62" s="2">
        <v>-0.2194204330444336</v>
      </c>
      <c r="E62" s="2">
        <v>-0.2002716064453125</v>
      </c>
      <c r="F62" s="2">
        <v>-0.1871495246887207</v>
      </c>
      <c r="G62" s="2">
        <v>-0.180844783782959</v>
      </c>
      <c r="H62" s="2">
        <v>-0.1795806884765625</v>
      </c>
      <c r="I62" s="2">
        <v>-0.1838369369506836</v>
      </c>
      <c r="J62" s="2">
        <v>-0.2021894454956055</v>
      </c>
      <c r="K62" s="2">
        <v>-0.2338085174560547</v>
      </c>
      <c r="L62" s="2">
        <v>-0.2616968154907227</v>
      </c>
      <c r="M62" s="2">
        <v>-0.2790546417236328</v>
      </c>
      <c r="O62" s="2">
        <v>-0.2743206024169922</v>
      </c>
      <c r="P62" s="2">
        <v>-0.2651968002319336</v>
      </c>
      <c r="Q62" s="2">
        <v>-0.261448860168457</v>
      </c>
      <c r="R62" s="2">
        <v>-0.2662506103515625</v>
      </c>
      <c r="S62" s="2">
        <v>-0.2557687759399414</v>
      </c>
      <c r="T62" s="2">
        <v>-0.2460403442382812</v>
      </c>
      <c r="U62" s="2">
        <v>-0.2493534088134766</v>
      </c>
      <c r="V62" s="2">
        <v>-0.2700777053833008</v>
      </c>
      <c r="W62" s="2">
        <v>-0.2838983535766602</v>
      </c>
      <c r="X62" s="2">
        <v>-0.2958698272705078</v>
      </c>
      <c r="Z62" s="2">
        <v>-0.2840442657470703</v>
      </c>
      <c r="AA62" s="2">
        <v>-0.2526874542236328</v>
      </c>
    </row>
    <row r="63" spans="1:27">
      <c r="A63">
        <v>39280</v>
      </c>
      <c r="B63" t="s">
        <v>60</v>
      </c>
      <c r="C63" t="s">
        <v>79</v>
      </c>
      <c r="D63" s="2">
        <v>-0.001626968383789062</v>
      </c>
      <c r="E63" s="2">
        <v>-0.003376483917236328</v>
      </c>
      <c r="F63" s="2">
        <v>-0.003802776336669922</v>
      </c>
      <c r="G63" s="2">
        <v>-0.003901481628417969</v>
      </c>
      <c r="H63" s="2">
        <v>-0.003951549530029297</v>
      </c>
      <c r="I63" s="2">
        <v>-0.003650665283203125</v>
      </c>
      <c r="J63" s="2">
        <v>-0.002994537353515625</v>
      </c>
      <c r="K63" s="2">
        <v>-0.005069732666015625</v>
      </c>
      <c r="L63" s="2">
        <v>-0.01428890228271484</v>
      </c>
      <c r="M63" s="2">
        <v>0.002612113952636719</v>
      </c>
      <c r="O63" s="2">
        <v>0.01319408416748047</v>
      </c>
      <c r="P63" s="2">
        <v>0.01248550415039062</v>
      </c>
      <c r="Q63" s="2">
        <v>0.01153278350830078</v>
      </c>
      <c r="R63" s="2">
        <v>0.01207351684570312</v>
      </c>
      <c r="S63" s="2">
        <v>0.01128387451171875</v>
      </c>
      <c r="T63" s="2">
        <v>0.01056957244873047</v>
      </c>
      <c r="U63" s="2">
        <v>0.009487152099609375</v>
      </c>
      <c r="V63" s="2">
        <v>0.00806427001953125</v>
      </c>
      <c r="W63" s="2">
        <v>0.006728172302246094</v>
      </c>
      <c r="X63" s="2">
        <v>0.006877899169921875</v>
      </c>
      <c r="Z63" s="2">
        <v>0.004073143005371094</v>
      </c>
      <c r="AA63" s="2">
        <v>0.003741264343261719</v>
      </c>
    </row>
    <row r="64" spans="1:27">
      <c r="A64">
        <v>29280</v>
      </c>
      <c r="B64" t="s">
        <v>61</v>
      </c>
      <c r="C64" t="s">
        <v>79</v>
      </c>
      <c r="D64" s="2">
        <v>-0.010955810546875</v>
      </c>
      <c r="E64" s="2">
        <v>-0.01107215881347656</v>
      </c>
      <c r="F64" s="2">
        <v>-0.01094484329223633</v>
      </c>
      <c r="G64" s="2">
        <v>-0.01098871231079102</v>
      </c>
      <c r="H64" s="2">
        <v>-0.01059103012084961</v>
      </c>
      <c r="I64" s="2">
        <v>-0.01100015640258789</v>
      </c>
      <c r="J64" s="2">
        <v>-0.01074552536010742</v>
      </c>
      <c r="K64" s="2">
        <v>-0.01350688934326172</v>
      </c>
      <c r="L64" s="2">
        <v>-0.01932430267333984</v>
      </c>
      <c r="M64" s="2">
        <v>-0.01881027221679688</v>
      </c>
      <c r="O64" s="2">
        <v>-0.01122570037841797</v>
      </c>
      <c r="P64" s="2">
        <v>-0.01092815399169922</v>
      </c>
      <c r="Q64" s="2">
        <v>-0.01105499267578125</v>
      </c>
      <c r="R64" s="2">
        <v>-0.01083278656005859</v>
      </c>
      <c r="S64" s="2">
        <v>-0.01089668273925781</v>
      </c>
      <c r="T64" s="2">
        <v>-0.01097393035888672</v>
      </c>
      <c r="U64" s="2">
        <v>-0.01092624664306641</v>
      </c>
      <c r="V64" s="2">
        <v>-0.01088619232177734</v>
      </c>
      <c r="W64" s="2">
        <v>-0.01091384887695312</v>
      </c>
      <c r="X64" s="2">
        <v>-0.01102447509765625</v>
      </c>
      <c r="Z64" s="2">
        <v>-0.01122474670410156</v>
      </c>
      <c r="AA64" s="2">
        <v>-0.01110172271728516</v>
      </c>
    </row>
    <row r="65" spans="1:27">
      <c r="A65">
        <v>39300</v>
      </c>
      <c r="B65" t="s">
        <v>62</v>
      </c>
      <c r="C65" t="s">
        <v>79</v>
      </c>
      <c r="D65" s="2">
        <v>-0.1055364608764648</v>
      </c>
      <c r="E65" s="2">
        <v>-0.09572935104370117</v>
      </c>
      <c r="F65" s="2">
        <v>-0.08801507949829102</v>
      </c>
      <c r="G65" s="2">
        <v>-0.08457756042480469</v>
      </c>
      <c r="H65" s="2">
        <v>-0.08408355712890625</v>
      </c>
      <c r="I65" s="2">
        <v>-0.08811664581298828</v>
      </c>
      <c r="J65" s="2">
        <v>-0.09780025482177734</v>
      </c>
      <c r="K65" s="2">
        <v>-0.119633674621582</v>
      </c>
      <c r="L65" s="2">
        <v>-0.1392745971679688</v>
      </c>
      <c r="M65" s="2">
        <v>-0.1447086334228516</v>
      </c>
      <c r="O65" s="2">
        <v>-0.1345281600952148</v>
      </c>
      <c r="P65" s="2">
        <v>-0.129307746887207</v>
      </c>
      <c r="Q65" s="2">
        <v>-0.1305208206176758</v>
      </c>
      <c r="R65" s="2">
        <v>-0.1295719146728516</v>
      </c>
      <c r="S65" s="2">
        <v>-0.1247978210449219</v>
      </c>
      <c r="T65" s="2">
        <v>-0.1188526153564453</v>
      </c>
      <c r="U65" s="2">
        <v>-0.114842414855957</v>
      </c>
      <c r="V65" s="2">
        <v>-0.1230278015136719</v>
      </c>
      <c r="W65" s="2">
        <v>-0.1266622543334961</v>
      </c>
      <c r="X65" s="2">
        <v>-0.1370429992675781</v>
      </c>
      <c r="Z65" s="2">
        <v>-0.1342239379882812</v>
      </c>
      <c r="AA65" s="2">
        <v>-0.11993408203125</v>
      </c>
    </row>
    <row r="66" spans="1:27">
      <c r="A66">
        <v>39310</v>
      </c>
      <c r="B66" t="s">
        <v>63</v>
      </c>
      <c r="C66" t="s">
        <v>79</v>
      </c>
      <c r="D66" s="2">
        <v>-0.2183570861816406</v>
      </c>
      <c r="E66" s="2">
        <v>-0.1916437149047852</v>
      </c>
      <c r="F66" s="2">
        <v>-0.1743316650390625</v>
      </c>
      <c r="G66" s="2">
        <v>-0.166623592376709</v>
      </c>
      <c r="H66" s="2">
        <v>-0.166100025177002</v>
      </c>
      <c r="I66" s="2">
        <v>-0.17181396484375</v>
      </c>
      <c r="J66" s="2">
        <v>-0.1916513442993164</v>
      </c>
      <c r="K66" s="2">
        <v>-0.2304859161376953</v>
      </c>
      <c r="L66" s="2">
        <v>-0.2820892333984375</v>
      </c>
      <c r="M66" s="2">
        <v>-0.3071994781494141</v>
      </c>
      <c r="O66" s="2">
        <v>-0.2922153472900391</v>
      </c>
      <c r="P66" s="2">
        <v>-0.2823762893676758</v>
      </c>
      <c r="Q66" s="2">
        <v>-0.2801876068115234</v>
      </c>
      <c r="R66" s="2">
        <v>-0.2826004028320312</v>
      </c>
      <c r="S66" s="2">
        <v>-0.2680778503417969</v>
      </c>
      <c r="T66" s="2">
        <v>-0.2549400329589844</v>
      </c>
      <c r="U66" s="2">
        <v>-0.2529802322387695</v>
      </c>
      <c r="V66" s="2">
        <v>-0.2568244934082031</v>
      </c>
      <c r="W66" s="2">
        <v>-0.2617063522338867</v>
      </c>
      <c r="X66" s="2">
        <v>-0.2837343215942383</v>
      </c>
      <c r="Z66" s="2">
        <v>-0.2806053161621094</v>
      </c>
      <c r="AA66" s="2">
        <v>-0.2436990737915039</v>
      </c>
    </row>
    <row r="67" spans="1:27">
      <c r="A67">
        <v>29320</v>
      </c>
      <c r="B67" t="s">
        <v>64</v>
      </c>
      <c r="C67" t="s">
        <v>79</v>
      </c>
      <c r="D67" s="2">
        <v>-0.08119678497314453</v>
      </c>
      <c r="E67" s="2">
        <v>-0.07458972930908203</v>
      </c>
      <c r="F67" s="2">
        <v>-0.06884765625</v>
      </c>
      <c r="G67" s="2">
        <v>-0.06621074676513672</v>
      </c>
      <c r="H67" s="2">
        <v>-0.06671285629272461</v>
      </c>
      <c r="I67" s="2">
        <v>-0.07017707824707031</v>
      </c>
      <c r="J67" s="2">
        <v>-0.07746267318725586</v>
      </c>
      <c r="K67" s="2">
        <v>-0.09354400634765625</v>
      </c>
      <c r="L67" s="2">
        <v>-0.1161432266235352</v>
      </c>
      <c r="M67" s="2">
        <v>-0.1204309463500977</v>
      </c>
      <c r="O67" s="2">
        <v>-0.1086082458496094</v>
      </c>
      <c r="P67" s="2">
        <v>-0.1046161651611328</v>
      </c>
      <c r="Q67" s="2">
        <v>-0.1050558090209961</v>
      </c>
      <c r="R67" s="2">
        <v>-0.104395866394043</v>
      </c>
      <c r="S67" s="2">
        <v>-0.1005859375</v>
      </c>
      <c r="T67" s="2">
        <v>-0.0961761474609375</v>
      </c>
      <c r="U67" s="2">
        <v>-0.09389114379882812</v>
      </c>
      <c r="V67" s="2">
        <v>-0.09445858001708984</v>
      </c>
      <c r="W67" s="2">
        <v>-0.09470748901367188</v>
      </c>
      <c r="X67" s="2">
        <v>-0.1027717590332031</v>
      </c>
      <c r="Z67" s="2">
        <v>-0.1011686325073242</v>
      </c>
      <c r="AA67" s="2">
        <v>-0.09024524688720703</v>
      </c>
    </row>
    <row r="68" spans="1:27">
      <c r="A68">
        <v>39320</v>
      </c>
      <c r="B68" t="s">
        <v>65</v>
      </c>
      <c r="C68" t="s">
        <v>79</v>
      </c>
      <c r="D68" s="2">
        <v>-0.08704948425292969</v>
      </c>
      <c r="E68" s="2">
        <v>-0.07892990112304688</v>
      </c>
      <c r="F68" s="2">
        <v>-0.07250404357910156</v>
      </c>
      <c r="G68" s="2">
        <v>-0.0697321891784668</v>
      </c>
      <c r="H68" s="2">
        <v>-0.06969928741455078</v>
      </c>
      <c r="I68" s="2">
        <v>-0.0731048583984375</v>
      </c>
      <c r="J68" s="2">
        <v>-0.08078479766845703</v>
      </c>
      <c r="K68" s="2">
        <v>-0.09816932678222656</v>
      </c>
      <c r="L68" s="2">
        <v>-0.1168251037597656</v>
      </c>
      <c r="M68" s="2">
        <v>-0.1207695007324219</v>
      </c>
      <c r="O68" s="2">
        <v>-0.1094141006469727</v>
      </c>
      <c r="P68" s="2">
        <v>-0.1051654815673828</v>
      </c>
      <c r="Q68" s="2">
        <v>-0.1054506301879883</v>
      </c>
      <c r="R68" s="2">
        <v>-0.1049356460571289</v>
      </c>
      <c r="S68" s="2">
        <v>-0.1009712219238281</v>
      </c>
      <c r="T68" s="2">
        <v>-0.09622955322265625</v>
      </c>
      <c r="U68" s="2">
        <v>-0.09339618682861328</v>
      </c>
      <c r="V68" s="2">
        <v>-0.1000480651855469</v>
      </c>
      <c r="W68" s="2">
        <v>-0.1031827926635742</v>
      </c>
      <c r="X68" s="2">
        <v>-0.1119556427001953</v>
      </c>
      <c r="Z68" s="2">
        <v>-0.1103582382202148</v>
      </c>
      <c r="AA68" s="2">
        <v>-0.09836864471435547</v>
      </c>
    </row>
    <row r="69" spans="1:27">
      <c r="A69">
        <v>39325</v>
      </c>
      <c r="B69" t="s">
        <v>66</v>
      </c>
      <c r="C69" t="s">
        <v>79</v>
      </c>
      <c r="D69" s="2">
        <v>-0.1277608871459961</v>
      </c>
      <c r="E69" s="2">
        <v>-0.1153087615966797</v>
      </c>
      <c r="F69" s="2">
        <v>-0.1056118011474609</v>
      </c>
      <c r="G69" s="2">
        <v>-0.1008977890014648</v>
      </c>
      <c r="H69" s="2">
        <v>-0.1000156402587891</v>
      </c>
      <c r="I69" s="2">
        <v>-0.1043410301208496</v>
      </c>
      <c r="J69" s="2">
        <v>-0.1160454750061035</v>
      </c>
      <c r="K69" s="2">
        <v>-0.1427879333496094</v>
      </c>
      <c r="L69" s="2">
        <v>-0.1645050048828125</v>
      </c>
      <c r="M69" s="2">
        <v>-0.1737651824951172</v>
      </c>
      <c r="O69" s="2">
        <v>-0.1640596389770508</v>
      </c>
      <c r="P69" s="2">
        <v>-0.1579685211181641</v>
      </c>
      <c r="Q69" s="2">
        <v>-0.1595993041992188</v>
      </c>
      <c r="R69" s="2">
        <v>-0.1587991714477539</v>
      </c>
      <c r="S69" s="2">
        <v>-0.15252685546875</v>
      </c>
      <c r="T69" s="2">
        <v>-0.1445760726928711</v>
      </c>
      <c r="U69" s="2">
        <v>-0.1401224136352539</v>
      </c>
      <c r="V69" s="2">
        <v>-0.148900032043457</v>
      </c>
      <c r="W69" s="2">
        <v>-0.1534605026245117</v>
      </c>
      <c r="X69" s="2">
        <v>-0.1658658981323242</v>
      </c>
      <c r="Z69" s="2">
        <v>-0.1626739501953125</v>
      </c>
      <c r="AA69" s="2">
        <v>-0.1455860137939453</v>
      </c>
    </row>
    <row r="70" spans="1:27">
      <c r="A70">
        <v>39315</v>
      </c>
      <c r="B70" t="s">
        <v>67</v>
      </c>
      <c r="C70" t="s">
        <v>79</v>
      </c>
      <c r="D70" s="2">
        <v>-0.08666801452636719</v>
      </c>
      <c r="E70" s="2">
        <v>-0.07815933227539062</v>
      </c>
      <c r="F70" s="2">
        <v>-0.07339048385620117</v>
      </c>
      <c r="G70" s="2">
        <v>-0.07239627838134766</v>
      </c>
      <c r="H70" s="2">
        <v>-0.06909370422363281</v>
      </c>
      <c r="I70" s="2">
        <v>-0.07047462463378906</v>
      </c>
      <c r="J70" s="2">
        <v>-0.0752105712890625</v>
      </c>
      <c r="K70" s="2">
        <v>-0.08588314056396484</v>
      </c>
      <c r="L70" s="2">
        <v>-0.09737968444824219</v>
      </c>
      <c r="M70" s="2">
        <v>-0.09340953826904297</v>
      </c>
      <c r="O70" s="2">
        <v>-0.09306240081787109</v>
      </c>
      <c r="P70" s="2">
        <v>-0.08798885345458984</v>
      </c>
      <c r="Q70" s="2">
        <v>-0.08729648590087891</v>
      </c>
      <c r="R70" s="2">
        <v>-0.08764553070068359</v>
      </c>
      <c r="S70" s="2">
        <v>-0.08502769470214844</v>
      </c>
      <c r="T70" s="2">
        <v>-0.08371543884277344</v>
      </c>
      <c r="U70" s="2">
        <v>-0.08628749847412109</v>
      </c>
      <c r="V70" s="2">
        <v>-0.09965419769287109</v>
      </c>
      <c r="W70" s="2">
        <v>-0.1088571548461914</v>
      </c>
      <c r="X70" s="2">
        <v>-0.1093063354492188</v>
      </c>
      <c r="Z70" s="2">
        <v>-0.1005868911743164</v>
      </c>
      <c r="AA70" s="2">
        <v>-0.09086418151855469</v>
      </c>
    </row>
    <row r="71" spans="1:27">
      <c r="A71">
        <v>39335</v>
      </c>
      <c r="B71" t="s">
        <v>68</v>
      </c>
      <c r="C71" t="s">
        <v>79</v>
      </c>
      <c r="D71" s="2">
        <v>-0.00229644775390625</v>
      </c>
      <c r="E71" s="2">
        <v>-0.003992080688476562</v>
      </c>
      <c r="F71" s="2">
        <v>-0.004387855529785156</v>
      </c>
      <c r="G71" s="2">
        <v>-0.004436492919921875</v>
      </c>
      <c r="H71" s="2">
        <v>-0.004533767700195312</v>
      </c>
      <c r="I71" s="2">
        <v>-0.004232883453369141</v>
      </c>
      <c r="J71" s="2">
        <v>-0.003632545471191406</v>
      </c>
      <c r="K71" s="2">
        <v>-0.005787849426269531</v>
      </c>
      <c r="L71" s="2">
        <v>-0.01506996154785156</v>
      </c>
      <c r="M71" s="2">
        <v>0.002058029174804688</v>
      </c>
      <c r="O71" s="2">
        <v>0.01315784454345703</v>
      </c>
      <c r="P71" s="2">
        <v>0.01241493225097656</v>
      </c>
      <c r="Q71" s="2">
        <v>0.01133632659912109</v>
      </c>
      <c r="R71" s="2">
        <v>0.01191329956054688</v>
      </c>
      <c r="S71" s="2">
        <v>0.01115226745605469</v>
      </c>
      <c r="T71" s="2">
        <v>0.01046180725097656</v>
      </c>
      <c r="U71" s="2">
        <v>0.009164810180664062</v>
      </c>
      <c r="V71" s="2">
        <v>0.007696151733398438</v>
      </c>
      <c r="W71" s="2">
        <v>0.006142616271972656</v>
      </c>
      <c r="X71" s="2">
        <v>0.006173133850097656</v>
      </c>
      <c r="Z71" s="2">
        <v>0.002928733825683594</v>
      </c>
      <c r="AA71" s="2">
        <v>0.003113746643066406</v>
      </c>
    </row>
    <row r="72" spans="1:27">
      <c r="A72">
        <v>39340</v>
      </c>
      <c r="B72" t="s">
        <v>69</v>
      </c>
      <c r="C72" t="s">
        <v>79</v>
      </c>
      <c r="D72" s="2">
        <v>-0.08752155303955078</v>
      </c>
      <c r="E72" s="2">
        <v>-0.08053064346313477</v>
      </c>
      <c r="F72" s="2">
        <v>-0.07501840591430664</v>
      </c>
      <c r="G72" s="2">
        <v>-0.07149696350097656</v>
      </c>
      <c r="H72" s="2">
        <v>-0.07343053817749023</v>
      </c>
      <c r="I72" s="2">
        <v>-0.07805204391479492</v>
      </c>
      <c r="J72" s="2">
        <v>-0.08748769760131836</v>
      </c>
      <c r="K72" s="2">
        <v>-0.1047706604003906</v>
      </c>
      <c r="L72" s="2">
        <v>-0.158564567565918</v>
      </c>
      <c r="M72" s="2">
        <v>-0.1645545959472656</v>
      </c>
      <c r="O72" s="2">
        <v>-0.1438198089599609</v>
      </c>
      <c r="P72" s="2">
        <v>-0.1388559341430664</v>
      </c>
      <c r="Q72" s="2">
        <v>-0.1373920440673828</v>
      </c>
      <c r="R72" s="2">
        <v>-0.1349010467529297</v>
      </c>
      <c r="S72" s="2">
        <v>-0.1291360855102539</v>
      </c>
      <c r="T72" s="2">
        <v>-0.1230134963989258</v>
      </c>
      <c r="U72" s="2">
        <v>-0.1206378936767578</v>
      </c>
      <c r="V72" s="2">
        <v>-0.09795665740966797</v>
      </c>
      <c r="W72" s="2">
        <v>-0.102229118347168</v>
      </c>
      <c r="X72" s="2">
        <v>-0.1143903732299805</v>
      </c>
      <c r="Z72" s="2">
        <v>-0.1130647659301758</v>
      </c>
      <c r="AA72" s="2">
        <v>-0.1004819869995117</v>
      </c>
    </row>
    <row r="73" spans="1:27">
      <c r="A73">
        <v>39342</v>
      </c>
      <c r="B73" t="s">
        <v>70</v>
      </c>
      <c r="C73" t="s">
        <v>79</v>
      </c>
      <c r="D73" s="2">
        <v>0.01018142700195312</v>
      </c>
      <c r="E73" s="2">
        <v>0.002127170562744141</v>
      </c>
      <c r="F73" s="2">
        <v>0.00215911865234375</v>
      </c>
      <c r="G73" s="2">
        <v>0.003294944763183594</v>
      </c>
      <c r="H73" s="2">
        <v>-0.005543231964111328</v>
      </c>
      <c r="I73" s="2">
        <v>-0.01072931289672852</v>
      </c>
      <c r="J73" s="2">
        <v>-0.01288032531738281</v>
      </c>
      <c r="K73" s="2">
        <v>-0.01339244842529297</v>
      </c>
      <c r="L73" s="2">
        <v>-0.0167083740234375</v>
      </c>
      <c r="M73" s="2">
        <v>-0.01055335998535156</v>
      </c>
      <c r="O73" s="2">
        <v>0.01053905487060547</v>
      </c>
      <c r="P73" s="2">
        <v>0.008467674255371094</v>
      </c>
      <c r="Q73" s="2">
        <v>0.008017539978027344</v>
      </c>
      <c r="R73" s="2">
        <v>0.008894920349121094</v>
      </c>
      <c r="S73" s="2">
        <v>0.008749008178710938</v>
      </c>
      <c r="T73" s="2">
        <v>0.005669593811035156</v>
      </c>
      <c r="U73" s="2">
        <v>0.006275177001953125</v>
      </c>
      <c r="V73" s="2">
        <v>0.01416301727294922</v>
      </c>
      <c r="W73" s="2">
        <v>0.01433753967285156</v>
      </c>
      <c r="X73" s="2">
        <v>0.01023674011230469</v>
      </c>
      <c r="Z73" s="2">
        <v>0.01006889343261719</v>
      </c>
      <c r="AA73" s="2">
        <v>0.01210212707519531</v>
      </c>
    </row>
    <row r="74" spans="1:27">
      <c r="A74">
        <v>29342</v>
      </c>
      <c r="B74" t="s">
        <v>71</v>
      </c>
      <c r="C74" t="s">
        <v>79</v>
      </c>
      <c r="D74" s="2">
        <v>-0.01474475860595703</v>
      </c>
      <c r="E74" s="2">
        <v>-0.01679897308349609</v>
      </c>
      <c r="F74" s="2">
        <v>-0.0155181884765625</v>
      </c>
      <c r="G74" s="2">
        <v>-0.01448678970336914</v>
      </c>
      <c r="H74" s="2">
        <v>-0.01866722106933594</v>
      </c>
      <c r="I74" s="2">
        <v>-0.02167034149169922</v>
      </c>
      <c r="J74" s="2">
        <v>-0.02367925643920898</v>
      </c>
      <c r="K74" s="2">
        <v>-0.02773475646972656</v>
      </c>
      <c r="L74" s="2">
        <v>-0.03242015838623047</v>
      </c>
      <c r="M74" s="2">
        <v>-0.02032756805419922</v>
      </c>
      <c r="O74" s="2">
        <v>-0.005694389343261719</v>
      </c>
      <c r="P74" s="2">
        <v>-0.005872726440429688</v>
      </c>
      <c r="Q74" s="2">
        <v>-0.006505012512207031</v>
      </c>
      <c r="R74" s="2">
        <v>-0.006079673767089844</v>
      </c>
      <c r="S74" s="2">
        <v>-0.0057373046875</v>
      </c>
      <c r="T74" s="2">
        <v>-0.006894111633300781</v>
      </c>
      <c r="U74" s="2">
        <v>-0.006174087524414062</v>
      </c>
      <c r="V74" s="2">
        <v>-0.008366584777832031</v>
      </c>
      <c r="W74" s="2">
        <v>-0.01083946228027344</v>
      </c>
      <c r="X74" s="2">
        <v>-0.01299858093261719</v>
      </c>
      <c r="Z74" s="2">
        <v>-0.01303863525390625</v>
      </c>
      <c r="AA74" s="2">
        <v>-0.01038265228271484</v>
      </c>
    </row>
    <row r="75" spans="1:27">
      <c r="A75">
        <v>39345</v>
      </c>
      <c r="B75" t="s">
        <v>72</v>
      </c>
      <c r="C75" t="s">
        <v>79</v>
      </c>
      <c r="D75" s="2">
        <v>-0.2122344970703125</v>
      </c>
      <c r="E75" s="2">
        <v>-0.1864304542541504</v>
      </c>
      <c r="F75" s="2">
        <v>-0.1692409515380859</v>
      </c>
      <c r="G75" s="2">
        <v>-0.1620125770568848</v>
      </c>
      <c r="H75" s="2">
        <v>-0.161229133605957</v>
      </c>
      <c r="I75" s="2">
        <v>-0.1668682098388672</v>
      </c>
      <c r="J75" s="2">
        <v>-0.185938835144043</v>
      </c>
      <c r="K75" s="2">
        <v>-0.2235212326049805</v>
      </c>
      <c r="L75" s="2">
        <v>-0.2702503204345703</v>
      </c>
      <c r="M75" s="2">
        <v>-0.2963953018188477</v>
      </c>
      <c r="O75" s="2">
        <v>-0.2809810638427734</v>
      </c>
      <c r="P75" s="2">
        <v>-0.2713327407836914</v>
      </c>
      <c r="Q75" s="2">
        <v>-0.2696924209594727</v>
      </c>
      <c r="R75" s="2">
        <v>-0.2723903656005859</v>
      </c>
      <c r="S75" s="2">
        <v>-0.2578296661376953</v>
      </c>
      <c r="T75" s="2">
        <v>-0.2450628280639648</v>
      </c>
      <c r="U75" s="2">
        <v>-0.2443723678588867</v>
      </c>
      <c r="V75" s="2">
        <v>-0.2523927688598633</v>
      </c>
      <c r="W75" s="2">
        <v>-0.2597866058349609</v>
      </c>
      <c r="X75" s="2">
        <v>-0.2812652587890625</v>
      </c>
      <c r="Z75" s="2">
        <v>-0.2773752212524414</v>
      </c>
      <c r="AA75" s="2">
        <v>-0.2411975860595703</v>
      </c>
    </row>
    <row r="76" spans="1:27">
      <c r="A76">
        <v>39355</v>
      </c>
      <c r="B76" t="s">
        <v>73</v>
      </c>
      <c r="C76" t="s">
        <v>79</v>
      </c>
      <c r="D76" s="2">
        <v>-0.1505928039550781</v>
      </c>
      <c r="E76" s="2">
        <v>-0.1337795257568359</v>
      </c>
      <c r="F76" s="2">
        <v>-0.1215171813964844</v>
      </c>
      <c r="G76" s="2">
        <v>-0.1168308258056641</v>
      </c>
      <c r="H76" s="2">
        <v>-0.1166043281555176</v>
      </c>
      <c r="I76" s="2">
        <v>-0.1212382316589355</v>
      </c>
      <c r="J76" s="2">
        <v>-0.1346182823181152</v>
      </c>
      <c r="K76" s="2">
        <v>-0.1627416610717773</v>
      </c>
      <c r="L76" s="2">
        <v>-0.1927585601806641</v>
      </c>
      <c r="M76" s="2">
        <v>-0.2069225311279297</v>
      </c>
      <c r="O76" s="2">
        <v>-0.1925802230834961</v>
      </c>
      <c r="P76" s="2">
        <v>-0.1845941543579102</v>
      </c>
      <c r="Q76" s="2">
        <v>-0.1826982498168945</v>
      </c>
      <c r="R76" s="2">
        <v>-0.1833276748657227</v>
      </c>
      <c r="S76" s="2">
        <v>-0.1760778427124023</v>
      </c>
      <c r="T76" s="2">
        <v>-0.1664447784423828</v>
      </c>
      <c r="U76" s="2">
        <v>-0.162083625793457</v>
      </c>
      <c r="V76" s="2">
        <v>-0.1728019714355469</v>
      </c>
      <c r="W76" s="2">
        <v>-0.1802988052368164</v>
      </c>
      <c r="X76" s="2">
        <v>-0.1961383819580078</v>
      </c>
      <c r="Z76" s="2">
        <v>-0.1956939697265625</v>
      </c>
      <c r="AA76" s="2">
        <v>-0.1717453002929688</v>
      </c>
    </row>
    <row r="77" spans="1:27">
      <c r="A77">
        <v>39358</v>
      </c>
      <c r="B77" t="s">
        <v>74</v>
      </c>
      <c r="C77" t="s">
        <v>79</v>
      </c>
      <c r="D77" s="2">
        <v>0.01592159271240234</v>
      </c>
      <c r="E77" s="2">
        <v>0.005968093872070312</v>
      </c>
      <c r="F77" s="2">
        <v>0.004761219024658203</v>
      </c>
      <c r="G77" s="2">
        <v>0.005866527557373047</v>
      </c>
      <c r="H77" s="2">
        <v>-0.001634597778320312</v>
      </c>
      <c r="I77" s="2">
        <v>-0.006800174713134766</v>
      </c>
      <c r="J77" s="2">
        <v>-0.009187221527099609</v>
      </c>
      <c r="K77" s="2">
        <v>-0.009563446044921875</v>
      </c>
      <c r="L77" s="2">
        <v>-0.01319789886474609</v>
      </c>
      <c r="M77" s="2">
        <v>-0.003489494323730469</v>
      </c>
      <c r="O77" s="2">
        <v>0.01740837097167969</v>
      </c>
      <c r="P77" s="2">
        <v>0.01439571380615234</v>
      </c>
      <c r="Q77" s="2">
        <v>0.01423835754394531</v>
      </c>
      <c r="R77" s="2">
        <v>0.01515579223632812</v>
      </c>
      <c r="S77" s="2">
        <v>0.01494312286376953</v>
      </c>
      <c r="T77" s="2">
        <v>0.01229190826416016</v>
      </c>
      <c r="U77" s="2">
        <v>0.01240634918212891</v>
      </c>
      <c r="V77" s="2">
        <v>0.02156543731689453</v>
      </c>
      <c r="W77" s="2">
        <v>0.02348041534423828</v>
      </c>
      <c r="X77" s="2">
        <v>0.02021217346191406</v>
      </c>
      <c r="Z77" s="2">
        <v>0.01963138580322266</v>
      </c>
      <c r="AA77" s="2">
        <v>0.02129650115966797</v>
      </c>
    </row>
    <row r="78" spans="1:27">
      <c r="A78">
        <v>29365</v>
      </c>
      <c r="B78" t="s">
        <v>75</v>
      </c>
      <c r="C78" t="s">
        <v>79</v>
      </c>
      <c r="D78" s="2">
        <v>-0.03018856048583984</v>
      </c>
      <c r="E78" s="2">
        <v>-0.02848100662231445</v>
      </c>
      <c r="F78" s="2">
        <v>-0.02704668045043945</v>
      </c>
      <c r="G78" s="2">
        <v>-0.02666902542114258</v>
      </c>
      <c r="H78" s="2">
        <v>-0.02600336074829102</v>
      </c>
      <c r="I78" s="2">
        <v>-0.02671623229980469</v>
      </c>
      <c r="J78" s="2">
        <v>-0.02799081802368164</v>
      </c>
      <c r="K78" s="2">
        <v>-0.03295040130615234</v>
      </c>
      <c r="L78" s="2">
        <v>-0.04084205627441406</v>
      </c>
      <c r="M78" s="2">
        <v>-0.04082107543945312</v>
      </c>
      <c r="O78" s="2">
        <v>-0.03454875946044922</v>
      </c>
      <c r="P78" s="2">
        <v>-0.03329849243164062</v>
      </c>
      <c r="Q78" s="2">
        <v>-0.03359413146972656</v>
      </c>
      <c r="R78" s="2">
        <v>-0.03342628479003906</v>
      </c>
      <c r="S78" s="2">
        <v>-0.03273677825927734</v>
      </c>
      <c r="T78" s="2">
        <v>-0.03229904174804688</v>
      </c>
      <c r="U78" s="2">
        <v>-0.03297519683837891</v>
      </c>
      <c r="V78" s="2">
        <v>-0.03467750549316406</v>
      </c>
      <c r="W78" s="2">
        <v>-0.03639793395996094</v>
      </c>
      <c r="X78" s="2">
        <v>-0.03724002838134766</v>
      </c>
      <c r="Z78" s="2">
        <v>-0.03543281555175781</v>
      </c>
      <c r="AA78" s="2">
        <v>-0.03270721435546875</v>
      </c>
    </row>
    <row r="79" spans="1:27">
      <c r="A79">
        <v>39365</v>
      </c>
      <c r="B79" t="s">
        <v>76</v>
      </c>
      <c r="C79" t="s">
        <v>79</v>
      </c>
      <c r="D79" s="2">
        <v>-0.06015682220458984</v>
      </c>
      <c r="E79" s="2">
        <v>-0.05370283126831055</v>
      </c>
      <c r="F79" s="2">
        <v>-0.05067539215087891</v>
      </c>
      <c r="G79" s="2">
        <v>-0.05014276504516602</v>
      </c>
      <c r="H79" s="2">
        <v>-0.04716396331787109</v>
      </c>
      <c r="I79" s="2">
        <v>-0.04773569107055664</v>
      </c>
      <c r="J79" s="2">
        <v>-0.05024194717407227</v>
      </c>
      <c r="K79" s="2">
        <v>-0.05772304534912109</v>
      </c>
      <c r="L79" s="2">
        <v>-0.06845760345458984</v>
      </c>
      <c r="M79" s="2">
        <v>-0.05994033813476562</v>
      </c>
      <c r="O79" s="2">
        <v>-0.0588836669921875</v>
      </c>
      <c r="P79" s="2">
        <v>-0.05615520477294922</v>
      </c>
      <c r="Q79" s="2">
        <v>-0.0561370849609375</v>
      </c>
      <c r="R79" s="2">
        <v>-0.05622768402099609</v>
      </c>
      <c r="S79" s="2">
        <v>-0.05494499206542969</v>
      </c>
      <c r="T79" s="2">
        <v>-0.05424118041992188</v>
      </c>
      <c r="U79" s="2">
        <v>-0.05576515197753906</v>
      </c>
      <c r="V79" s="2">
        <v>-0.06365108489990234</v>
      </c>
      <c r="W79" s="2">
        <v>-0.06901836395263672</v>
      </c>
      <c r="X79" s="2">
        <v>-0.06949138641357422</v>
      </c>
      <c r="Z79" s="2">
        <v>-0.06283760070800781</v>
      </c>
      <c r="AA79" s="2">
        <v>-0.05769252777099609</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2025-04-17T01:48:12Z</dcterms:created>
  <dcterms:modified xsi:type="dcterms:W3CDTF">2025-04-17T01:48:12Z</dcterms:modified>
</cp:coreProperties>
</file>