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<sst xmlns="http://schemas.openxmlformats.org/spreadsheetml/2006/main" count="196" uniqueCount="121">
  <si>
    <t>CORRAL_JBP1 66.000</t>
  </si>
  <si>
    <t>GTARAJA_JBP166.000</t>
  </si>
  <si>
    <t>GTARAJA_PB-M132.00</t>
  </si>
  <si>
    <t>JARES  _PB-J132.00</t>
  </si>
  <si>
    <t>LA_OLIV_PB-C66.000</t>
  </si>
  <si>
    <t>LA_OLIV_PB-P132.00</t>
  </si>
  <si>
    <t>LSALINA_PB-D66.000</t>
  </si>
  <si>
    <t>MATASBL_PB-T132.00</t>
  </si>
  <si>
    <t>MATASBL_PB-T66.000</t>
  </si>
  <si>
    <t>PROSARI_PB-P132.00</t>
  </si>
  <si>
    <t>PROSARI_PB-P66.000</t>
  </si>
  <si>
    <t>AGUIM PB-TF166.000</t>
  </si>
  <si>
    <t>AGUIMES_JBP266.000</t>
  </si>
  <si>
    <t>ALDEABL_JBP266.000</t>
  </si>
  <si>
    <t>ARGUINE_JBP366.000</t>
  </si>
  <si>
    <t>ARINA  _JBP266.000</t>
  </si>
  <si>
    <t>ARUCAS _JBP366.000</t>
  </si>
  <si>
    <t>BARRANC_JBP166.000</t>
  </si>
  <si>
    <t>BARRCAL_JBP266.000</t>
  </si>
  <si>
    <t>BUENAVI_JBP266.000</t>
  </si>
  <si>
    <t>CARRIZA_JBP366.000</t>
  </si>
  <si>
    <t>CEMESPE_JBP166.000</t>
  </si>
  <si>
    <t>CINSA  _JBP366.000</t>
  </si>
  <si>
    <t>ESCOBAR_JBP166.000</t>
  </si>
  <si>
    <t>ESCOBAR_JBP266.000</t>
  </si>
  <si>
    <t>GUANART_JBP266.000</t>
  </si>
  <si>
    <t>GUIA   _JBP366.000</t>
  </si>
  <si>
    <t>JINAMAR_JBP266.000</t>
  </si>
  <si>
    <t>JINAMAR_P-JB220.00</t>
  </si>
  <si>
    <t>LAPATRN_PB-J66.000</t>
  </si>
  <si>
    <t>LOMOAPO_JBP366.000</t>
  </si>
  <si>
    <t>LOMOMAS_JBP266.000</t>
  </si>
  <si>
    <t>LTABLER_JBP266.000</t>
  </si>
  <si>
    <t>MARZAGA_JBP266.000</t>
  </si>
  <si>
    <t>MATORRA_JBP266.000</t>
  </si>
  <si>
    <t>MUELLEG_JBP466.000</t>
  </si>
  <si>
    <t>SABINAL_PB-F66.000</t>
  </si>
  <si>
    <t>SABINA_PB-TR220.00</t>
  </si>
  <si>
    <t>SANAGUS_JBP166.000</t>
  </si>
  <si>
    <t>SANMATE_JBP266.000</t>
  </si>
  <si>
    <t>SNAGUEA_PB-T220.00</t>
  </si>
  <si>
    <t>SNAGUED_PB-T66.000</t>
  </si>
  <si>
    <t>TELDE  _JBP166.000</t>
  </si>
  <si>
    <t>TIRAJAN_JBP266.000</t>
  </si>
  <si>
    <t>TIRAJAN_P-JB220.00</t>
  </si>
  <si>
    <t>ABONA_PB-G  220.00</t>
  </si>
  <si>
    <t>ABONA_PB-G1066.000</t>
  </si>
  <si>
    <t>ARICO  _JBP166.000</t>
  </si>
  <si>
    <t>ARICO2 _JBP266.000</t>
  </si>
  <si>
    <t>ARONA  _PB-G66.000</t>
  </si>
  <si>
    <t>BUENAIR_JBP266.000</t>
  </si>
  <si>
    <t>BUENAIR_PB-P220.00</t>
  </si>
  <si>
    <t>CALETIL_PB-T220.00</t>
  </si>
  <si>
    <t>CANDELA_JBP266.000</t>
  </si>
  <si>
    <t>CANDELA_JBP4220.00</t>
  </si>
  <si>
    <t>CHAYOFA_JBP166.000</t>
  </si>
  <si>
    <t>CHIO_PB-ICV166.000</t>
  </si>
  <si>
    <t>CUESDVI_JBP366.000</t>
  </si>
  <si>
    <t>DIQEDES_JBP366.000</t>
  </si>
  <si>
    <t>GENETO _JBP366.000</t>
  </si>
  <si>
    <t>GIAISOR_PB-G66.000</t>
  </si>
  <si>
    <t>GRANADI_JBP266.000</t>
  </si>
  <si>
    <t>GRANADI_PB-V220.00</t>
  </si>
  <si>
    <t>GUAJARA_JBP266.000</t>
  </si>
  <si>
    <t>ICODVIN_JBP366.000</t>
  </si>
  <si>
    <t>LROSARI_PB-C220.00</t>
  </si>
  <si>
    <t>LROSARI_PB-R66.000</t>
  </si>
  <si>
    <t>MANULCR_JBP166.000</t>
  </si>
  <si>
    <t>OLIVOS _JBP266.000</t>
  </si>
  <si>
    <t>POGRANA_JBP366.000</t>
  </si>
  <si>
    <t>POGUIMA_JBP366.000</t>
  </si>
  <si>
    <t>PORIS_PB-TGR66.000</t>
  </si>
  <si>
    <t>PORIS_PBBAIL220.00</t>
  </si>
  <si>
    <t>REALEJO_JBP266.000</t>
  </si>
  <si>
    <t>TACORON_JBP366.000</t>
  </si>
  <si>
    <t>TAGORO _JBP266.000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</si>
  <si>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</si>
  <si>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</si>
  <si>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</si>
  <si>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</si>
  <si>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</si>
  <si>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</si>
  <si>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</si>
  <si>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</si>
  <si>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</si>
  <si>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</si>
  <si>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</si>
  <si>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</si>
  <si>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</si>
  <si>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(15/04/2025)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</si>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</sst>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80"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81</v>
      </c>
    </row>
    <row r="12" spans="2:2">
      <c r="B12" s="1" t="s">
        <v>82</v>
      </c>
    </row>
    <row r="14" spans="2:2">
      <c r="B14" s="1" t="s">
        <v>83</v>
      </c>
    </row>
    <row r="16" spans="2:2">
      <c r="B16" s="1" t="s">
        <v>84</v>
      </c>
    </row>
    <row r="18" spans="2:2">
      <c r="B18" s="1" t="s">
        <v>85</v>
      </c>
    </row>
    <row r="20" spans="2:2">
      <c r="B20" s="1" t="s">
        <v>86</v>
      </c>
    </row>
    <row r="22" spans="2:2">
      <c r="B22" s="1" t="s">
        <v>87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80"/>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88</v>
      </c>
      <c r="C1" s="3"/>
      <c r="D1" s="4" t="s">
        <v>89</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90</v>
      </c>
      <c r="B2" s="5" t="s">
        <v>91</v>
      </c>
      <c r="C2" s="5" t="s">
        <v>92</v>
      </c>
      <c r="D2" s="5" t="s">
        <v>93</v>
      </c>
      <c r="E2" s="5" t="s">
        <v>94</v>
      </c>
      <c r="F2" s="5" t="s">
        <v>95</v>
      </c>
      <c r="G2" s="5" t="s">
        <v>96</v>
      </c>
      <c r="H2" s="5" t="s">
        <v>97</v>
      </c>
      <c r="I2" s="5" t="s">
        <v>98</v>
      </c>
      <c r="J2" s="5" t="s">
        <v>99</v>
      </c>
      <c r="K2" s="5" t="s">
        <v>100</v>
      </c>
      <c r="L2" s="5" t="s">
        <v>101</v>
      </c>
      <c r="M2" s="5" t="s">
        <v>102</v>
      </c>
      <c r="N2" s="5" t="s">
        <v>103</v>
      </c>
      <c r="O2" s="5" t="s">
        <v>104</v>
      </c>
      <c r="P2" s="5" t="s">
        <v>105</v>
      </c>
      <c r="Q2" s="5" t="s">
        <v>106</v>
      </c>
      <c r="R2" s="5" t="s">
        <v>107</v>
      </c>
      <c r="S2" s="5" t="s">
        <v>108</v>
      </c>
      <c r="T2" s="5" t="s">
        <v>109</v>
      </c>
      <c r="U2" s="5" t="s">
        <v>110</v>
      </c>
      <c r="V2" s="5" t="s">
        <v>111</v>
      </c>
      <c r="W2" s="5" t="s">
        <v>112</v>
      </c>
      <c r="X2" s="5" t="s">
        <v>113</v>
      </c>
      <c r="Y2" s="5" t="s">
        <v>114</v>
      </c>
      <c r="Z2" s="5" t="s">
        <v>115</v>
      </c>
      <c r="AA2" s="5" t="s">
        <v>116</v>
      </c>
    </row>
    <row r="3" spans="1:27">
      <c r="A3">
        <v>39375</v>
      </c>
      <c r="B3" t="s">
        <v>0</v>
      </c>
      <c r="C3" t="s">
        <v>78</v>
      </c>
      <c r="D3" s="2">
        <v>0.02403450012207031</v>
      </c>
      <c r="E3" s="2">
        <v>0.02201938629150391</v>
      </c>
      <c r="F3" s="2">
        <v>-0.009410381317138672</v>
      </c>
      <c r="G3" s="2">
        <v>-0.002755641937255859</v>
      </c>
      <c r="H3" s="2">
        <v>-0.02154731750488281</v>
      </c>
      <c r="I3" s="2">
        <v>-0.02497100830078125</v>
      </c>
      <c r="J3" s="2">
        <v>-0.04037904739379883</v>
      </c>
      <c r="K3" s="2">
        <v>-0.06005668640136719</v>
      </c>
      <c r="L3" s="2">
        <v>-0.09912681579589844</v>
      </c>
      <c r="M3" s="2">
        <v>-0.1086254119873047</v>
      </c>
      <c r="N3" s="2">
        <v>-0.05411529541015625</v>
      </c>
      <c r="O3" s="2">
        <v>-0.07707881927490234</v>
      </c>
      <c r="P3" s="2">
        <v>-0.06220626831054688</v>
      </c>
      <c r="Q3" s="2">
        <v>-0.09124374389648438</v>
      </c>
      <c r="R3" s="2">
        <v>-0.05100631713867188</v>
      </c>
      <c r="S3" s="2">
        <v>-0.09303474426269531</v>
      </c>
      <c r="T3" s="2">
        <v>-0.07017135620117188</v>
      </c>
      <c r="U3" s="2">
        <v>-0.04513072967529297</v>
      </c>
      <c r="V3" s="2">
        <v>-0.06523704528808594</v>
      </c>
      <c r="W3" s="2">
        <v>-0.08606624603271484</v>
      </c>
      <c r="X3" s="2">
        <v>-0.09903717041015625</v>
      </c>
      <c r="Y3" s="2">
        <v>-0.0801544189453125</v>
      </c>
      <c r="Z3" s="2">
        <v>-0.01359176635742188</v>
      </c>
    </row>
    <row r="4" spans="1:27">
      <c r="A4">
        <v>39385</v>
      </c>
      <c r="B4" t="s">
        <v>1</v>
      </c>
      <c r="C4" t="s">
        <v>78</v>
      </c>
      <c r="D4" s="2">
        <v>0.004673957824707031</v>
      </c>
      <c r="E4" s="2">
        <v>0.006275653839111328</v>
      </c>
      <c r="F4" s="2">
        <v>-0.0305171012878418</v>
      </c>
      <c r="G4" s="2">
        <v>-0.02048826217651367</v>
      </c>
      <c r="H4" s="2">
        <v>-0.04188728332519531</v>
      </c>
      <c r="I4" s="2">
        <v>-0.0456080436706543</v>
      </c>
      <c r="J4" s="2">
        <v>-0.06575775146484375</v>
      </c>
      <c r="K4" s="2">
        <v>-0.09477424621582031</v>
      </c>
      <c r="L4" s="2">
        <v>-0.137791633605957</v>
      </c>
      <c r="M4" s="2">
        <v>-0.1324033737182617</v>
      </c>
      <c r="N4" s="2">
        <v>-0.07918071746826172</v>
      </c>
      <c r="O4" s="2">
        <v>-0.08649158477783203</v>
      </c>
      <c r="P4" s="2">
        <v>-0.08710193634033203</v>
      </c>
      <c r="Q4" s="2">
        <v>-0.108586311340332</v>
      </c>
      <c r="R4" s="2">
        <v>-0.04900932312011719</v>
      </c>
      <c r="S4" s="2">
        <v>-0.1114177703857422</v>
      </c>
      <c r="T4" s="2">
        <v>-0.07768917083740234</v>
      </c>
      <c r="U4" s="2">
        <v>-0.04926872253417969</v>
      </c>
      <c r="V4" s="2">
        <v>-0.08003711700439453</v>
      </c>
      <c r="W4" s="2">
        <v>-0.1174774169921875</v>
      </c>
      <c r="X4" s="2">
        <v>-0.1467018127441406</v>
      </c>
      <c r="Y4" s="2">
        <v>-0.1307582855224609</v>
      </c>
      <c r="Z4" s="2">
        <v>-0.05736160278320312</v>
      </c>
    </row>
    <row r="5" spans="1:27">
      <c r="A5">
        <v>29385</v>
      </c>
      <c r="B5" t="s">
        <v>2</v>
      </c>
      <c r="C5" t="s">
        <v>78</v>
      </c>
      <c r="D5" s="2">
        <v>0.03042984008789062</v>
      </c>
      <c r="E5" s="2">
        <v>0.02974700927734375</v>
      </c>
      <c r="F5" s="2">
        <v>-0.006861209869384766</v>
      </c>
      <c r="G5" s="2">
        <v>0.000354766845703125</v>
      </c>
      <c r="H5" s="2">
        <v>-0.02000617980957031</v>
      </c>
      <c r="I5" s="2">
        <v>-0.02292251586914062</v>
      </c>
      <c r="J5" s="2">
        <v>-0.0411829948425293</v>
      </c>
      <c r="K5" s="2">
        <v>-0.06109619140625</v>
      </c>
      <c r="L5" s="2">
        <v>-0.1028337478637695</v>
      </c>
      <c r="M5" s="2">
        <v>-0.1082973480224609</v>
      </c>
      <c r="N5" s="2">
        <v>-0.05230140686035156</v>
      </c>
      <c r="O5" s="2">
        <v>-0.07608985900878906</v>
      </c>
      <c r="P5" s="2">
        <v>-0.06745719909667969</v>
      </c>
      <c r="Q5" s="2">
        <v>-0.09698486328125</v>
      </c>
      <c r="R5" s="2">
        <v>-0.04927444458007812</v>
      </c>
      <c r="S5" s="2">
        <v>-0.09524822235107422</v>
      </c>
      <c r="T5" s="2">
        <v>-0.06944942474365234</v>
      </c>
      <c r="U5" s="2">
        <v>-0.04172229766845703</v>
      </c>
      <c r="V5" s="2">
        <v>-0.06388568878173828</v>
      </c>
      <c r="W5" s="2">
        <v>-0.08603096008300781</v>
      </c>
      <c r="X5" s="2">
        <v>-0.09919548034667969</v>
      </c>
      <c r="Y5" s="2">
        <v>-0.07605171203613281</v>
      </c>
      <c r="Z5" s="2">
        <v>-0.008099555969238281</v>
      </c>
    </row>
    <row r="6" spans="1:27">
      <c r="A6">
        <v>29396</v>
      </c>
      <c r="B6" t="s">
        <v>3</v>
      </c>
      <c r="C6" t="s">
        <v>78</v>
      </c>
      <c r="D6" s="2">
        <v>0.02960205078125</v>
      </c>
      <c r="E6" s="2">
        <v>0.0292363166809082</v>
      </c>
      <c r="F6" s="2">
        <v>-0.008291721343994141</v>
      </c>
      <c r="G6" s="2">
        <v>-0.001101016998291016</v>
      </c>
      <c r="H6" s="2">
        <v>-0.02157831192016602</v>
      </c>
      <c r="I6" s="2">
        <v>-0.02457189559936523</v>
      </c>
      <c r="J6" s="2">
        <v>-0.04346990585327148</v>
      </c>
      <c r="K6" s="2">
        <v>-0.06328487396240234</v>
      </c>
      <c r="L6" s="2">
        <v>-0.1051168441772461</v>
      </c>
      <c r="M6" s="2">
        <v>-0.110743522644043</v>
      </c>
      <c r="N6" s="2">
        <v>-0.05451011657714844</v>
      </c>
      <c r="O6" s="2">
        <v>-0.07879161834716797</v>
      </c>
      <c r="P6" s="2">
        <v>-0.07122611999511719</v>
      </c>
      <c r="Q6" s="2">
        <v>-0.1000299453735352</v>
      </c>
      <c r="R6" s="2">
        <v>-0.050445556640625</v>
      </c>
      <c r="S6" s="2">
        <v>-0.09659862518310547</v>
      </c>
      <c r="T6" s="2">
        <v>-0.07068729400634766</v>
      </c>
      <c r="U6" s="2">
        <v>-0.04321861267089844</v>
      </c>
      <c r="V6" s="2">
        <v>-0.06610202789306641</v>
      </c>
      <c r="W6" s="2">
        <v>-0.08850860595703125</v>
      </c>
      <c r="X6" s="2">
        <v>-0.1016979217529297</v>
      </c>
      <c r="Y6" s="2">
        <v>-0.07741546630859375</v>
      </c>
      <c r="Z6" s="2">
        <v>-0.008672714233398438</v>
      </c>
    </row>
    <row r="7" spans="1:27">
      <c r="A7">
        <v>39398</v>
      </c>
      <c r="B7" t="s">
        <v>4</v>
      </c>
      <c r="C7" t="s">
        <v>78</v>
      </c>
      <c r="D7" s="2">
        <v>0.02495861053466797</v>
      </c>
      <c r="E7" s="2">
        <v>0.02309274673461914</v>
      </c>
      <c r="F7" s="2">
        <v>-0.008439064025878906</v>
      </c>
      <c r="G7" s="2">
        <v>-0.001753330230712891</v>
      </c>
      <c r="H7" s="2">
        <v>-0.02055120468139648</v>
      </c>
      <c r="I7" s="2">
        <v>-0.02380609512329102</v>
      </c>
      <c r="J7" s="2">
        <v>-0.03921413421630859</v>
      </c>
      <c r="K7" s="2">
        <v>-0.05876064300537109</v>
      </c>
      <c r="L7" s="2">
        <v>-0.09758853912353516</v>
      </c>
      <c r="M7" s="2">
        <v>-0.1065731048583984</v>
      </c>
      <c r="N7" s="2">
        <v>-0.05251502990722656</v>
      </c>
      <c r="O7" s="2">
        <v>-0.07532119750976562</v>
      </c>
      <c r="P7" s="2">
        <v>-0.06096458435058594</v>
      </c>
      <c r="Q7" s="2">
        <v>-0.09009456634521484</v>
      </c>
      <c r="R7" s="2">
        <v>-0.05000686645507812</v>
      </c>
      <c r="S7" s="2">
        <v>-0.092010498046875</v>
      </c>
      <c r="T7" s="2">
        <v>-0.06908321380615234</v>
      </c>
      <c r="U7" s="2">
        <v>-0.04386425018310547</v>
      </c>
      <c r="V7" s="2">
        <v>-0.06361961364746094</v>
      </c>
      <c r="W7" s="2">
        <v>-0.08421230316162109</v>
      </c>
      <c r="X7" s="2">
        <v>-0.09694671630859375</v>
      </c>
      <c r="Y7" s="2">
        <v>-0.07801246643066406</v>
      </c>
      <c r="Z7" s="2">
        <v>-0.01233005523681641</v>
      </c>
    </row>
    <row r="8" spans="1:27">
      <c r="A8">
        <v>29398</v>
      </c>
      <c r="B8" t="s">
        <v>5</v>
      </c>
      <c r="C8" t="s">
        <v>78</v>
      </c>
      <c r="D8" s="2">
        <v>0.02753257751464844</v>
      </c>
      <c r="E8" s="2">
        <v>0.02600765228271484</v>
      </c>
      <c r="F8" s="2">
        <v>-0.005652427673339844</v>
      </c>
      <c r="G8" s="2">
        <v>0.001098155975341797</v>
      </c>
      <c r="H8" s="2">
        <v>-0.01769590377807617</v>
      </c>
      <c r="I8" s="2">
        <v>-0.02049541473388672</v>
      </c>
      <c r="J8" s="2">
        <v>-0.03581428527832031</v>
      </c>
      <c r="K8" s="2">
        <v>-0.05495166778564453</v>
      </c>
      <c r="L8" s="2">
        <v>-0.09300899505615234</v>
      </c>
      <c r="M8" s="2">
        <v>-0.1006832122802734</v>
      </c>
      <c r="N8" s="2">
        <v>-0.04784297943115234</v>
      </c>
      <c r="O8" s="2">
        <v>-0.07008457183837891</v>
      </c>
      <c r="P8" s="2">
        <v>-0.05711650848388672</v>
      </c>
      <c r="Q8" s="2">
        <v>-0.08649730682373047</v>
      </c>
      <c r="R8" s="2">
        <v>-0.04710578918457031</v>
      </c>
      <c r="S8" s="2">
        <v>-0.08911514282226562</v>
      </c>
      <c r="T8" s="2">
        <v>-0.06599330902099609</v>
      </c>
      <c r="U8" s="2">
        <v>-0.04026031494140625</v>
      </c>
      <c r="V8" s="2">
        <v>-0.05892086029052734</v>
      </c>
      <c r="W8" s="2">
        <v>-0.07880401611328125</v>
      </c>
      <c r="X8" s="2">
        <v>-0.09085369110107422</v>
      </c>
      <c r="Y8" s="2">
        <v>-0.0719451904296875</v>
      </c>
      <c r="Z8" s="2">
        <v>-0.008837699890136719</v>
      </c>
    </row>
    <row r="9" spans="1:27">
      <c r="A9">
        <v>39400</v>
      </c>
      <c r="B9" t="s">
        <v>6</v>
      </c>
      <c r="C9" t="s">
        <v>78</v>
      </c>
      <c r="D9" s="2">
        <v>0.06239891052246094</v>
      </c>
      <c r="E9" s="2">
        <v>0.0602874755859375</v>
      </c>
      <c r="F9" s="2">
        <v>0.02428722381591797</v>
      </c>
      <c r="G9" s="2">
        <v>0.03109121322631836</v>
      </c>
      <c r="H9" s="2">
        <v>0.01076602935791016</v>
      </c>
      <c r="I9" s="2">
        <v>0.008742332458496094</v>
      </c>
      <c r="J9" s="2">
        <v>-0.007386684417724609</v>
      </c>
      <c r="K9" s="2">
        <v>-0.02637958526611328</v>
      </c>
      <c r="L9" s="2">
        <v>-0.0658416748046875</v>
      </c>
      <c r="M9" s="2">
        <v>-0.06853771209716797</v>
      </c>
      <c r="N9" s="2">
        <v>-0.01053714752197266</v>
      </c>
      <c r="O9" s="2">
        <v>-0.03657722473144531</v>
      </c>
      <c r="P9" s="2">
        <v>-0.02299308776855469</v>
      </c>
      <c r="Q9" s="2">
        <v>-0.06069183349609375</v>
      </c>
      <c r="R9" s="2">
        <v>-0.01951313018798828</v>
      </c>
      <c r="S9" s="2">
        <v>-0.06733226776123047</v>
      </c>
      <c r="T9" s="2">
        <v>-0.04285335540771484</v>
      </c>
      <c r="U9" s="2">
        <v>-0.009563446044921875</v>
      </c>
      <c r="V9" s="2">
        <v>-0.02525615692138672</v>
      </c>
      <c r="W9" s="2">
        <v>-0.04455947875976562</v>
      </c>
      <c r="X9" s="2">
        <v>-0.05686473846435547</v>
      </c>
      <c r="Y9" s="2">
        <v>-0.03556251525878906</v>
      </c>
      <c r="Z9" s="2">
        <v>0.02743339538574219</v>
      </c>
    </row>
    <row r="10" spans="1:27">
      <c r="A10">
        <v>29425</v>
      </c>
      <c r="B10" t="s">
        <v>7</v>
      </c>
      <c r="C10" t="s">
        <v>78</v>
      </c>
      <c r="D10" s="2">
        <v>0.01965427398681641</v>
      </c>
      <c r="E10" s="2">
        <v>0.01959705352783203</v>
      </c>
      <c r="F10" s="2">
        <v>-0.01731252670288086</v>
      </c>
      <c r="G10" s="2">
        <v>-0.0095367431640625</v>
      </c>
      <c r="H10" s="2">
        <v>-0.03039836883544922</v>
      </c>
      <c r="I10" s="2">
        <v>-0.03358840942382812</v>
      </c>
      <c r="J10" s="2">
        <v>-0.05295276641845703</v>
      </c>
      <c r="K10" s="2">
        <v>-0.07431411743164062</v>
      </c>
      <c r="L10" s="2">
        <v>-0.117222785949707</v>
      </c>
      <c r="M10" s="2">
        <v>-0.1234502792358398</v>
      </c>
      <c r="N10" s="2">
        <v>-0.06794643402099609</v>
      </c>
      <c r="O10" s="2">
        <v>-0.09038257598876953</v>
      </c>
      <c r="P10" s="2">
        <v>-0.08326053619384766</v>
      </c>
      <c r="Q10" s="2">
        <v>-0.1122941970825195</v>
      </c>
      <c r="R10" s="2">
        <v>-0.06171131134033203</v>
      </c>
      <c r="S10" s="2">
        <v>-0.1081161499023438</v>
      </c>
      <c r="T10" s="2">
        <v>-0.08032131195068359</v>
      </c>
      <c r="U10" s="2">
        <v>-0.05293846130371094</v>
      </c>
      <c r="V10" s="2">
        <v>-0.07838535308837891</v>
      </c>
      <c r="W10" s="2">
        <v>-0.1027565002441406</v>
      </c>
      <c r="X10" s="2">
        <v>-0.1174411773681641</v>
      </c>
      <c r="Y10" s="2">
        <v>-0.09431266784667969</v>
      </c>
      <c r="Z10" s="2">
        <v>-0.02370929718017578</v>
      </c>
    </row>
    <row r="11" spans="1:27">
      <c r="A11">
        <v>39425</v>
      </c>
      <c r="B11" t="s">
        <v>8</v>
      </c>
      <c r="C11" t="s">
        <v>78</v>
      </c>
      <c r="D11" s="2">
        <v>0.004237174987792969</v>
      </c>
      <c r="E11" s="2">
        <v>0.004958152770996094</v>
      </c>
      <c r="F11" s="2">
        <v>-0.03151369094848633</v>
      </c>
      <c r="G11" s="2">
        <v>-0.02311420440673828</v>
      </c>
      <c r="H11" s="2">
        <v>-0.04426860809326172</v>
      </c>
      <c r="I11" s="2">
        <v>-0.04790449142456055</v>
      </c>
      <c r="J11" s="2">
        <v>-0.0682520866394043</v>
      </c>
      <c r="K11" s="2">
        <v>-0.09149265289306641</v>
      </c>
      <c r="L11" s="2">
        <v>-0.1360635757446289</v>
      </c>
      <c r="M11" s="2">
        <v>-0.1431570053100586</v>
      </c>
      <c r="N11" s="2">
        <v>-0.08942317962646484</v>
      </c>
      <c r="O11" s="2">
        <v>-0.1092662811279297</v>
      </c>
      <c r="P11" s="2">
        <v>-0.1037626266479492</v>
      </c>
      <c r="Q11" s="2">
        <v>-0.1315517425537109</v>
      </c>
      <c r="R11" s="2">
        <v>-0.07840824127197266</v>
      </c>
      <c r="S11" s="2">
        <v>-0.1245031356811523</v>
      </c>
      <c r="T11" s="2">
        <v>-0.09446048736572266</v>
      </c>
      <c r="U11" s="2">
        <v>-0.06813430786132812</v>
      </c>
      <c r="V11" s="2">
        <v>-0.09768104553222656</v>
      </c>
      <c r="W11" s="2">
        <v>-0.1248655319213867</v>
      </c>
      <c r="X11" s="2">
        <v>-0.1413955688476562</v>
      </c>
      <c r="Y11" s="2">
        <v>-0.1190509796142578</v>
      </c>
      <c r="Z11" s="2">
        <v>-0.04535293579101562</v>
      </c>
    </row>
    <row r="12" spans="1:27">
      <c r="A12">
        <v>29435</v>
      </c>
      <c r="B12" t="s">
        <v>9</v>
      </c>
      <c r="C12" t="s">
        <v>78</v>
      </c>
      <c r="D12" s="2">
        <v>0.04034328460693359</v>
      </c>
      <c r="E12" s="2">
        <v>0.03846454620361328</v>
      </c>
      <c r="F12" s="2">
        <v>0.004360675811767578</v>
      </c>
      <c r="G12" s="2">
        <v>0.01123428344726562</v>
      </c>
      <c r="H12" s="2">
        <v>-0.008485317230224609</v>
      </c>
      <c r="I12" s="2">
        <v>-0.01105499267578125</v>
      </c>
      <c r="J12" s="2">
        <v>-0.02701997756958008</v>
      </c>
      <c r="K12" s="2">
        <v>-0.04621028900146484</v>
      </c>
      <c r="L12" s="2">
        <v>-0.08524894714355469</v>
      </c>
      <c r="M12" s="2">
        <v>-0.09147071838378906</v>
      </c>
      <c r="N12" s="2">
        <v>-0.03557777404785156</v>
      </c>
      <c r="O12" s="2">
        <v>-0.05925369262695312</v>
      </c>
      <c r="P12" s="2">
        <v>-0.04701328277587891</v>
      </c>
      <c r="Q12" s="2">
        <v>-0.07867336273193359</v>
      </c>
      <c r="R12" s="2">
        <v>-0.03745079040527344</v>
      </c>
      <c r="S12" s="2">
        <v>-0.08270168304443359</v>
      </c>
      <c r="T12" s="2">
        <v>-0.05849552154541016</v>
      </c>
      <c r="U12" s="2">
        <v>-0.02989387512207031</v>
      </c>
      <c r="V12" s="2">
        <v>-0.04811859130859375</v>
      </c>
      <c r="W12" s="2">
        <v>-0.06816577911376953</v>
      </c>
      <c r="X12" s="2">
        <v>-0.08027744293212891</v>
      </c>
      <c r="Y12" s="2">
        <v>-0.05992889404296875</v>
      </c>
      <c r="Z12" s="2">
        <v>0.004345893859863281</v>
      </c>
    </row>
    <row r="13" spans="1:27">
      <c r="A13">
        <v>39435</v>
      </c>
      <c r="B13" t="s">
        <v>10</v>
      </c>
      <c r="C13" t="s">
        <v>78</v>
      </c>
      <c r="D13" s="2">
        <v>0.05818080902099609</v>
      </c>
      <c r="E13" s="2">
        <v>0.05556631088256836</v>
      </c>
      <c r="F13" s="2">
        <v>0.01979732513427734</v>
      </c>
      <c r="G13" s="2">
        <v>0.02656030654907227</v>
      </c>
      <c r="H13" s="2">
        <v>0.006201267242431641</v>
      </c>
      <c r="I13" s="2">
        <v>0.003986358642578125</v>
      </c>
      <c r="J13" s="2">
        <v>-0.01191854476928711</v>
      </c>
      <c r="K13" s="2">
        <v>-0.03058910369873047</v>
      </c>
      <c r="L13" s="2">
        <v>-0.06966018676757812</v>
      </c>
      <c r="M13" s="2">
        <v>-0.07450675964355469</v>
      </c>
      <c r="N13" s="2">
        <v>-0.01566791534423828</v>
      </c>
      <c r="O13" s="2">
        <v>-0.04102039337158203</v>
      </c>
      <c r="P13" s="2">
        <v>-0.02840328216552734</v>
      </c>
      <c r="Q13" s="2">
        <v>-0.06297397613525391</v>
      </c>
      <c r="R13" s="2">
        <v>-0.02195262908935547</v>
      </c>
      <c r="S13" s="2">
        <v>-0.0700225830078125</v>
      </c>
      <c r="T13" s="2">
        <v>-0.04563522338867188</v>
      </c>
      <c r="U13" s="2">
        <v>-0.01401138305664062</v>
      </c>
      <c r="V13" s="2">
        <v>-0.0301361083984375</v>
      </c>
      <c r="W13" s="2">
        <v>-0.04930591583251953</v>
      </c>
      <c r="X13" s="2">
        <v>-0.06095600128173828</v>
      </c>
      <c r="Y13" s="2">
        <v>-0.03982353210449219</v>
      </c>
      <c r="Z13" s="2">
        <v>0.02412033081054688</v>
      </c>
    </row>
    <row r="14" spans="1:27">
      <c r="A14">
        <v>39184</v>
      </c>
      <c r="B14" t="s">
        <v>11</v>
      </c>
      <c r="C14" t="s">
        <v>79</v>
      </c>
      <c r="D14" s="2">
        <v>0.003057479858398438</v>
      </c>
      <c r="E14" s="2">
        <v>0.01510095596313477</v>
      </c>
      <c r="F14" s="2">
        <v>0.004545688629150391</v>
      </c>
      <c r="G14" s="2">
        <v>-0.005193710327148438</v>
      </c>
      <c r="H14" s="2">
        <v>-0.00971221923828125</v>
      </c>
      <c r="I14" s="2">
        <v>-0.01379299163818359</v>
      </c>
      <c r="J14" s="2">
        <v>-0.01104259490966797</v>
      </c>
      <c r="K14" s="2">
        <v>-0.01898002624511719</v>
      </c>
      <c r="L14" s="2">
        <v>-0.01759529113769531</v>
      </c>
      <c r="M14" s="2">
        <v>-0.01070308685302734</v>
      </c>
      <c r="N14" s="2">
        <v>0.01949501037597656</v>
      </c>
      <c r="O14" s="2">
        <v>0.02523040771484375</v>
      </c>
      <c r="P14" s="2">
        <v>0.03168201446533203</v>
      </c>
      <c r="Q14" s="2">
        <v>0.03114795684814453</v>
      </c>
      <c r="R14" s="2">
        <v>0.02956771850585938</v>
      </c>
      <c r="S14" s="2">
        <v>0.03310203552246094</v>
      </c>
      <c r="T14" s="2">
        <v>0.03072834014892578</v>
      </c>
      <c r="U14" s="2">
        <v>0.03014373779296875</v>
      </c>
      <c r="V14" s="2">
        <v>0.02907848358154297</v>
      </c>
      <c r="W14" s="2">
        <v>0.04050064086914062</v>
      </c>
      <c r="X14" s="2">
        <v>0.04643630981445312</v>
      </c>
      <c r="Y14" s="2">
        <v>0.05434036254882812</v>
      </c>
      <c r="Z14" s="2">
        <v>0.04552078247070312</v>
      </c>
    </row>
    <row r="15" spans="1:27">
      <c r="A15">
        <v>39003</v>
      </c>
      <c r="B15" t="s">
        <v>12</v>
      </c>
      <c r="C15" t="s">
        <v>79</v>
      </c>
      <c r="D15" s="2">
        <v>-0.03160762786865234</v>
      </c>
      <c r="E15" s="2">
        <v>-0.01632118225097656</v>
      </c>
      <c r="F15" s="2">
        <v>-0.02897024154663086</v>
      </c>
      <c r="G15" s="2">
        <v>-0.03381729125976562</v>
      </c>
      <c r="H15" s="2">
        <v>-0.03324079513549805</v>
      </c>
      <c r="I15" s="2">
        <v>-0.04292106628417969</v>
      </c>
      <c r="J15" s="2">
        <v>-0.0377349853515625</v>
      </c>
      <c r="K15" s="2">
        <v>-0.06374931335449219</v>
      </c>
      <c r="L15" s="2">
        <v>-0.05771160125732422</v>
      </c>
      <c r="M15" s="2">
        <v>-0.04690837860107422</v>
      </c>
      <c r="N15" s="2">
        <v>-0.01518917083740234</v>
      </c>
      <c r="O15" s="2">
        <v>-0.009990692138671875</v>
      </c>
      <c r="P15" s="2">
        <v>0.003782272338867188</v>
      </c>
      <c r="Q15" s="2">
        <v>-0.004886627197265625</v>
      </c>
      <c r="R15" s="2">
        <v>0.004940032958984375</v>
      </c>
      <c r="S15" s="2">
        <v>0.007952690124511719</v>
      </c>
      <c r="T15" s="2">
        <v>0.007897377014160156</v>
      </c>
      <c r="U15" s="2">
        <v>0.003502845764160156</v>
      </c>
      <c r="V15" s="2">
        <v>0.005754470825195312</v>
      </c>
      <c r="W15" s="2">
        <v>0.008046150207519531</v>
      </c>
      <c r="X15" s="2">
        <v>0.002503395080566406</v>
      </c>
      <c r="Y15" s="2">
        <v>-0.005567550659179688</v>
      </c>
      <c r="Z15" s="2">
        <v>-0.007685661315917969</v>
      </c>
    </row>
    <row r="16" spans="1:27">
      <c r="A16">
        <v>39005</v>
      </c>
      <c r="B16" t="s">
        <v>13</v>
      </c>
      <c r="C16" t="s">
        <v>79</v>
      </c>
      <c r="D16" s="2">
        <v>-0.01907539367675781</v>
      </c>
      <c r="E16" s="2">
        <v>-0.01198482513427734</v>
      </c>
      <c r="F16" s="2">
        <v>-0.01769018173217773</v>
      </c>
      <c r="G16" s="2">
        <v>-0.02124786376953125</v>
      </c>
      <c r="H16" s="2">
        <v>-0.02280759811401367</v>
      </c>
      <c r="I16" s="2">
        <v>-0.02664518356323242</v>
      </c>
      <c r="J16" s="2">
        <v>-0.02463293075561523</v>
      </c>
      <c r="K16" s="2">
        <v>-0.03697109222412109</v>
      </c>
      <c r="L16" s="2">
        <v>-0.03453350067138672</v>
      </c>
      <c r="M16" s="2">
        <v>-0.02883052825927734</v>
      </c>
      <c r="N16" s="2">
        <v>-0.01203632354736328</v>
      </c>
      <c r="O16" s="2">
        <v>0.002393722534179688</v>
      </c>
      <c r="P16" s="2">
        <v>0.005458831787109375</v>
      </c>
      <c r="Q16" s="2">
        <v>-0.001752853393554688</v>
      </c>
      <c r="R16" s="2">
        <v>-0.001346588134765625</v>
      </c>
      <c r="S16" s="2">
        <v>-0.0006399154663085938</v>
      </c>
      <c r="T16" s="2">
        <v>-8.392333984375E-05</v>
      </c>
      <c r="U16" s="2">
        <v>-0.002454757690429688</v>
      </c>
      <c r="V16" s="2">
        <v>9.1552734375E-05</v>
      </c>
      <c r="W16" s="2">
        <v>0.009517669677734375</v>
      </c>
      <c r="X16" s="2">
        <v>0.01321029663085938</v>
      </c>
      <c r="Y16" s="2">
        <v>0.01897811889648438</v>
      </c>
      <c r="Z16" s="2">
        <v>0.01709270477294922</v>
      </c>
    </row>
    <row r="17" spans="1:26">
      <c r="A17">
        <v>39010</v>
      </c>
      <c r="B17" t="s">
        <v>14</v>
      </c>
      <c r="C17" t="s">
        <v>79</v>
      </c>
      <c r="D17" s="2">
        <v>-0.05467700958251953</v>
      </c>
      <c r="E17" s="2">
        <v>-0.05338621139526367</v>
      </c>
      <c r="F17" s="2">
        <v>-0.05001163482666016</v>
      </c>
      <c r="G17" s="2">
        <v>-0.0474247932434082</v>
      </c>
      <c r="H17" s="2">
        <v>-0.04710912704467773</v>
      </c>
      <c r="I17" s="2">
        <v>-0.04707002639770508</v>
      </c>
      <c r="J17" s="2">
        <v>-0.05051374435424805</v>
      </c>
      <c r="K17" s="2">
        <v>-0.05980682373046875</v>
      </c>
      <c r="L17" s="2">
        <v>-0.06325626373291016</v>
      </c>
      <c r="M17" s="2">
        <v>-0.06254386901855469</v>
      </c>
      <c r="N17" s="2">
        <v>-0.06818485260009766</v>
      </c>
      <c r="O17" s="2">
        <v>-0.06887722015380859</v>
      </c>
      <c r="P17" s="2">
        <v>-0.06701374053955078</v>
      </c>
      <c r="Q17" s="2">
        <v>-0.06742382049560547</v>
      </c>
      <c r="R17" s="2">
        <v>-0.06767940521240234</v>
      </c>
      <c r="S17" s="2">
        <v>-0.06565284729003906</v>
      </c>
      <c r="T17" s="2">
        <v>-0.06601142883300781</v>
      </c>
      <c r="U17" s="2">
        <v>-0.06691074371337891</v>
      </c>
      <c r="V17" s="2">
        <v>-0.07092666625976562</v>
      </c>
      <c r="W17" s="2">
        <v>-0.07639408111572266</v>
      </c>
      <c r="X17" s="2">
        <v>-0.07947063446044922</v>
      </c>
      <c r="Y17" s="2">
        <v>-0.08412361145019531</v>
      </c>
      <c r="Z17" s="2">
        <v>-0.07610130310058594</v>
      </c>
    </row>
    <row r="18" spans="1:26">
      <c r="A18">
        <v>39015</v>
      </c>
      <c r="B18" t="s">
        <v>15</v>
      </c>
      <c r="C18" t="s">
        <v>79</v>
      </c>
      <c r="D18" s="2">
        <v>0.001630783081054688</v>
      </c>
      <c r="E18" s="2">
        <v>0.01305294036865234</v>
      </c>
      <c r="F18" s="2">
        <v>0.003003120422363281</v>
      </c>
      <c r="G18" s="2">
        <v>-0.006006240844726562</v>
      </c>
      <c r="H18" s="2">
        <v>-0.01023340225219727</v>
      </c>
      <c r="I18" s="2">
        <v>-0.01412439346313477</v>
      </c>
      <c r="J18" s="2">
        <v>-0.01144790649414062</v>
      </c>
      <c r="K18" s="2">
        <v>-0.01941871643066406</v>
      </c>
      <c r="L18" s="2">
        <v>-0.01794052124023438</v>
      </c>
      <c r="M18" s="2">
        <v>-0.01143646240234375</v>
      </c>
      <c r="N18" s="2">
        <v>0.01665306091308594</v>
      </c>
      <c r="O18" s="2">
        <v>0.02280807495117188</v>
      </c>
      <c r="P18" s="2">
        <v>0.02860927581787109</v>
      </c>
      <c r="Q18" s="2">
        <v>0.02777862548828125</v>
      </c>
      <c r="R18" s="2">
        <v>0.02647018432617188</v>
      </c>
      <c r="S18" s="2">
        <v>0.02963924407958984</v>
      </c>
      <c r="T18" s="2">
        <v>0.02756118774414062</v>
      </c>
      <c r="U18" s="2">
        <v>0.02693462371826172</v>
      </c>
      <c r="V18" s="2">
        <v>0.02618980407714844</v>
      </c>
      <c r="W18" s="2">
        <v>0.03700065612792969</v>
      </c>
      <c r="X18" s="2">
        <v>0.04255199432373047</v>
      </c>
      <c r="Y18" s="2">
        <v>0.05011558532714844</v>
      </c>
      <c r="Z18" s="2">
        <v>0.04180526733398438</v>
      </c>
    </row>
    <row r="19" spans="1:26">
      <c r="A19">
        <v>39020</v>
      </c>
      <c r="B19" t="s">
        <v>16</v>
      </c>
      <c r="C19" t="s">
        <v>79</v>
      </c>
      <c r="D19" s="2">
        <v>-0.1399297714233398</v>
      </c>
      <c r="E19" s="2">
        <v>-0.126345157623291</v>
      </c>
      <c r="F19" s="2">
        <v>-0.1170101165771484</v>
      </c>
      <c r="G19" s="2">
        <v>-0.113276481628418</v>
      </c>
      <c r="H19" s="2">
        <v>-0.1113219261169434</v>
      </c>
      <c r="I19" s="2">
        <v>-0.1127104759216309</v>
      </c>
      <c r="J19" s="2">
        <v>-0.1240320205688477</v>
      </c>
      <c r="K19" s="2">
        <v>-0.1519708633422852</v>
      </c>
      <c r="L19" s="2">
        <v>-0.1612997055053711</v>
      </c>
      <c r="M19" s="2">
        <v>-0.1725730895996094</v>
      </c>
      <c r="N19" s="2">
        <v>-0.1763782501220703</v>
      </c>
      <c r="O19" s="2">
        <v>-0.1724433898925781</v>
      </c>
      <c r="P19" s="2">
        <v>-0.1760625839233398</v>
      </c>
      <c r="Q19" s="2">
        <v>-0.1821155548095703</v>
      </c>
      <c r="R19" s="2">
        <v>-0.1777486801147461</v>
      </c>
      <c r="S19" s="2">
        <v>-0.1648797988891602</v>
      </c>
      <c r="T19" s="2">
        <v>-0.1551275253295898</v>
      </c>
      <c r="U19" s="2">
        <v>-0.149470329284668</v>
      </c>
      <c r="V19" s="2">
        <v>-0.1583328247070312</v>
      </c>
      <c r="W19" s="2">
        <v>-0.1643581390380859</v>
      </c>
      <c r="X19" s="2">
        <v>-0.1784868240356445</v>
      </c>
      <c r="Y19" s="2">
        <v>-0.2060947418212891</v>
      </c>
    </row>
    <row r="20" spans="1:26">
      <c r="A20">
        <v>39025</v>
      </c>
      <c r="B20" t="s">
        <v>17</v>
      </c>
      <c r="C20" t="s">
        <v>79</v>
      </c>
      <c r="D20" s="2">
        <v>-0.1110639572143555</v>
      </c>
      <c r="E20" s="2">
        <v>-0.1007862091064453</v>
      </c>
      <c r="F20" s="2">
        <v>-0.09408950805664062</v>
      </c>
      <c r="G20" s="2">
        <v>-0.09131336212158203</v>
      </c>
      <c r="H20" s="2">
        <v>-0.08995914459228516</v>
      </c>
      <c r="I20" s="2">
        <v>-0.09137392044067383</v>
      </c>
      <c r="J20" s="2">
        <v>-0.0990595817565918</v>
      </c>
      <c r="K20" s="2">
        <v>-0.1225175857543945</v>
      </c>
      <c r="L20" s="2">
        <v>-0.1289854049682617</v>
      </c>
      <c r="M20" s="2">
        <v>-0.1370763778686523</v>
      </c>
      <c r="N20" s="2">
        <v>-0.1397953033447266</v>
      </c>
      <c r="O20" s="2">
        <v>-0.1384153366088867</v>
      </c>
      <c r="P20" s="2">
        <v>-0.1410112380981445</v>
      </c>
      <c r="Q20" s="2">
        <v>-0.1450157165527344</v>
      </c>
      <c r="R20" s="2">
        <v>-0.1411008834838867</v>
      </c>
      <c r="S20" s="2">
        <v>-0.1323204040527344</v>
      </c>
      <c r="T20" s="2">
        <v>-0.1249322891235352</v>
      </c>
      <c r="U20" s="2">
        <v>-0.1205310821533203</v>
      </c>
      <c r="V20" s="2">
        <v>-0.1265316009521484</v>
      </c>
      <c r="W20" s="2">
        <v>-0.1313457489013672</v>
      </c>
      <c r="X20" s="2">
        <v>-0.1418142318725586</v>
      </c>
      <c r="Y20" s="2">
        <v>-0.1618156433105469</v>
      </c>
      <c r="Z20" s="2">
        <v>-0.1473598480224609</v>
      </c>
    </row>
    <row r="21" spans="1:26">
      <c r="A21">
        <v>39024</v>
      </c>
      <c r="B21" t="s">
        <v>18</v>
      </c>
      <c r="C21" t="s">
        <v>79</v>
      </c>
      <c r="D21" s="2">
        <v>-0.1110706329345703</v>
      </c>
      <c r="E21" s="2">
        <v>-0.1007909774780273</v>
      </c>
      <c r="F21" s="2">
        <v>-0.09409379959106445</v>
      </c>
      <c r="G21" s="2">
        <v>-0.09133243560791016</v>
      </c>
      <c r="H21" s="2">
        <v>-0.08996391296386719</v>
      </c>
      <c r="I21" s="2">
        <v>-0.09137916564941406</v>
      </c>
      <c r="J21" s="2">
        <v>-0.09906578063964844</v>
      </c>
      <c r="K21" s="2">
        <v>-0.1225252151489258</v>
      </c>
      <c r="L21" s="2">
        <v>-0.1289939880371094</v>
      </c>
      <c r="M21" s="2">
        <v>-0.1370859146118164</v>
      </c>
      <c r="N21" s="2">
        <v>-0.1398038864135742</v>
      </c>
      <c r="O21" s="2">
        <v>-0.1384239196777344</v>
      </c>
      <c r="P21" s="2">
        <v>-0.1410188674926758</v>
      </c>
      <c r="Q21" s="2">
        <v>-0.145024299621582</v>
      </c>
      <c r="R21" s="2">
        <v>-0.141108512878418</v>
      </c>
      <c r="S21" s="2">
        <v>-0.1323280334472656</v>
      </c>
      <c r="T21" s="2">
        <v>-0.12493896484375</v>
      </c>
      <c r="U21" s="2">
        <v>-0.1205406188964844</v>
      </c>
      <c r="V21" s="2">
        <v>-0.1264858245849609</v>
      </c>
      <c r="W21" s="2">
        <v>-0.1313562393188477</v>
      </c>
      <c r="X21" s="2">
        <v>-0.1418266296386719</v>
      </c>
      <c r="Y21" s="2">
        <v>-0.1618709564208984</v>
      </c>
    </row>
    <row r="22" spans="1:26">
      <c r="A22">
        <v>39030</v>
      </c>
      <c r="B22" t="s">
        <v>19</v>
      </c>
      <c r="C22" t="s">
        <v>79</v>
      </c>
      <c r="D22" s="2">
        <v>-0.1185092926025391</v>
      </c>
      <c r="E22" s="2">
        <v>-0.1071782112121582</v>
      </c>
      <c r="F22" s="2">
        <v>-0.09979581832885742</v>
      </c>
      <c r="G22" s="2">
        <v>-0.09674215316772461</v>
      </c>
      <c r="H22" s="2">
        <v>-0.09581565856933594</v>
      </c>
      <c r="I22" s="2">
        <v>-0.0971522331237793</v>
      </c>
      <c r="J22" s="2">
        <v>-0.1057271957397461</v>
      </c>
      <c r="K22" s="2">
        <v>-0.1314992904663086</v>
      </c>
      <c r="L22" s="2">
        <v>-0.1395292282104492</v>
      </c>
      <c r="M22" s="2">
        <v>-0.1497306823730469</v>
      </c>
      <c r="N22" s="2">
        <v>-0.1534509658813477</v>
      </c>
      <c r="O22" s="2">
        <v>-0.1530971527099609</v>
      </c>
      <c r="P22" s="2">
        <v>-0.1559133529663086</v>
      </c>
      <c r="Q22" s="2">
        <v>-0.159947395324707</v>
      </c>
      <c r="R22" s="2">
        <v>-0.1556310653686523</v>
      </c>
      <c r="S22" s="2">
        <v>-0.1459541320800781</v>
      </c>
      <c r="T22" s="2">
        <v>-0.1379146575927734</v>
      </c>
      <c r="U22" s="2">
        <v>-0.1333942413330078</v>
      </c>
      <c r="V22" s="2">
        <v>-0.1398429870605469</v>
      </c>
      <c r="W22" s="2">
        <v>-0.1444616317749023</v>
      </c>
      <c r="X22" s="2">
        <v>-0.1554737091064453</v>
      </c>
      <c r="Y22" s="2">
        <v>-0.1759414672851562</v>
      </c>
    </row>
    <row r="23" spans="1:26">
      <c r="A23">
        <v>39035</v>
      </c>
      <c r="B23" t="s">
        <v>20</v>
      </c>
      <c r="C23" t="s">
        <v>79</v>
      </c>
      <c r="D23" s="2">
        <v>-0.05355072021484375</v>
      </c>
      <c r="E23" s="2">
        <v>-0.03798055648803711</v>
      </c>
      <c r="F23" s="2">
        <v>-0.04062795639038086</v>
      </c>
      <c r="G23" s="2">
        <v>-0.04494094848632812</v>
      </c>
      <c r="H23" s="2">
        <v>-0.0426030158996582</v>
      </c>
      <c r="I23" s="2">
        <v>-0.05682992935180664</v>
      </c>
      <c r="J23" s="2">
        <v>-0.04925632476806641</v>
      </c>
      <c r="K23" s="2">
        <v>-0.08592987060546875</v>
      </c>
      <c r="L23" s="2">
        <v>-0.07716464996337891</v>
      </c>
      <c r="M23" s="2">
        <v>-0.07075023651123047</v>
      </c>
      <c r="N23" s="2">
        <v>-0.03617000579833984</v>
      </c>
      <c r="O23" s="2">
        <v>-0.03214168548583984</v>
      </c>
      <c r="P23" s="2">
        <v>-0.01722812652587891</v>
      </c>
      <c r="Q23" s="2">
        <v>-0.02241039276123047</v>
      </c>
      <c r="R23" s="2">
        <v>-0.005704879760742188</v>
      </c>
      <c r="T23" s="2">
        <v>-0.001932144165039062</v>
      </c>
      <c r="U23" s="2">
        <v>-0.004548072814941406</v>
      </c>
      <c r="V23" s="2">
        <v>-0.007123947143554688</v>
      </c>
      <c r="W23" s="2">
        <v>-0.01272869110107422</v>
      </c>
      <c r="X23" s="2">
        <v>-0.02665615081787109</v>
      </c>
      <c r="Y23" s="2">
        <v>-0.03878593444824219</v>
      </c>
      <c r="Z23" s="2">
        <v>-0.04955673217773438</v>
      </c>
    </row>
    <row r="24" spans="1:26">
      <c r="A24">
        <v>39040</v>
      </c>
      <c r="B24" t="s">
        <v>21</v>
      </c>
      <c r="C24" t="s">
        <v>79</v>
      </c>
      <c r="D24" s="2">
        <v>-0.04809093475341797</v>
      </c>
      <c r="E24" s="2">
        <v>-0.0465540885925293</v>
      </c>
      <c r="F24" s="2">
        <v>-0.04366254806518555</v>
      </c>
      <c r="G24" s="2">
        <v>-0.04089260101318359</v>
      </c>
      <c r="H24" s="2">
        <v>-0.04059076309204102</v>
      </c>
      <c r="I24" s="2">
        <v>-0.04089975357055664</v>
      </c>
      <c r="J24" s="2">
        <v>-0.04427719116210938</v>
      </c>
      <c r="K24" s="2">
        <v>-0.0531158447265625</v>
      </c>
      <c r="L24" s="2">
        <v>-0.05620765686035156</v>
      </c>
      <c r="M24" s="2">
        <v>-0.05501747131347656</v>
      </c>
      <c r="N24" s="2">
        <v>-0.06060218811035156</v>
      </c>
      <c r="O24" s="2">
        <v>-0.06194972991943359</v>
      </c>
      <c r="P24" s="2">
        <v>-0.05966854095458984</v>
      </c>
      <c r="Q24" s="2">
        <v>-0.06014728546142578</v>
      </c>
      <c r="R24" s="2">
        <v>-0.06076240539550781</v>
      </c>
      <c r="S24" s="2">
        <v>-0.05866050720214844</v>
      </c>
      <c r="T24" s="2">
        <v>-0.05864810943603516</v>
      </c>
      <c r="U24" s="2">
        <v>-0.06019687652587891</v>
      </c>
      <c r="V24" s="2">
        <v>-0.06331920623779297</v>
      </c>
      <c r="W24" s="2">
        <v>-0.06849193572998047</v>
      </c>
      <c r="X24" s="2">
        <v>-0.07183742523193359</v>
      </c>
      <c r="Y24" s="2">
        <v>-0.0761871337890625</v>
      </c>
      <c r="Z24" s="2">
        <v>-0.06848239898681641</v>
      </c>
    </row>
    <row r="25" spans="1:26">
      <c r="A25">
        <v>39045</v>
      </c>
      <c r="B25" t="s">
        <v>22</v>
      </c>
      <c r="C25" t="s">
        <v>79</v>
      </c>
      <c r="D25" s="2">
        <v>-0.09815692901611328</v>
      </c>
      <c r="E25" s="2">
        <v>-0.08543825149536133</v>
      </c>
      <c r="F25" s="2">
        <v>-0.08391618728637695</v>
      </c>
      <c r="G25" s="2">
        <v>-0.08075284957885742</v>
      </c>
      <c r="H25" s="2">
        <v>-0.08211898803710938</v>
      </c>
      <c r="I25" s="2">
        <v>-0.09245157241821289</v>
      </c>
      <c r="J25" s="2">
        <v>-0.09362697601318359</v>
      </c>
      <c r="K25" s="2">
        <v>-0.1277408599853516</v>
      </c>
      <c r="L25" s="2">
        <v>-0.1253376007080078</v>
      </c>
      <c r="M25" s="2">
        <v>-0.1164102554321289</v>
      </c>
      <c r="N25" s="2">
        <v>-0.09504795074462891</v>
      </c>
      <c r="O25" s="2">
        <v>-0.08729267120361328</v>
      </c>
      <c r="P25" s="2">
        <v>-0.08434200286865234</v>
      </c>
      <c r="Q25" s="2">
        <v>-0.09048271179199219</v>
      </c>
      <c r="R25" s="2">
        <v>-0.06852245330810547</v>
      </c>
      <c r="S25" s="2">
        <v>-0.06992721557617188</v>
      </c>
      <c r="T25" s="2">
        <v>-0.06330394744873047</v>
      </c>
      <c r="U25" s="2">
        <v>-0.06175136566162109</v>
      </c>
      <c r="V25" s="2">
        <v>-0.06923294067382812</v>
      </c>
      <c r="W25" s="2">
        <v>-0.07894706726074219</v>
      </c>
      <c r="Y25" s="2">
        <v>-0.1152744293212891</v>
      </c>
      <c r="Z25" s="2">
        <v>-0.1171407699584961</v>
      </c>
    </row>
    <row r="26" spans="1:26">
      <c r="A26">
        <v>39050</v>
      </c>
      <c r="B26" t="s">
        <v>23</v>
      </c>
      <c r="C26" t="s">
        <v>79</v>
      </c>
      <c r="Q26" s="2">
        <v>-0.02236843109130859</v>
      </c>
      <c r="R26" s="2">
        <v>-0.005692481994628906</v>
      </c>
    </row>
    <row r="27" spans="1:26">
      <c r="A27">
        <v>39050</v>
      </c>
      <c r="B27" t="s">
        <v>24</v>
      </c>
      <c r="C27" t="s">
        <v>79</v>
      </c>
      <c r="D27" s="2">
        <v>-0.05369853973388672</v>
      </c>
      <c r="E27" s="2">
        <v>-0.03792572021484375</v>
      </c>
      <c r="F27" s="2">
        <v>-0.04058837890625</v>
      </c>
      <c r="G27" s="2">
        <v>-0.04489278793334961</v>
      </c>
      <c r="H27" s="2">
        <v>-0.04257440567016602</v>
      </c>
      <c r="I27" s="2">
        <v>-0.05677366256713867</v>
      </c>
      <c r="J27" s="2">
        <v>-0.04920578002929688</v>
      </c>
      <c r="K27" s="2">
        <v>-0.08582782745361328</v>
      </c>
      <c r="L27" s="2">
        <v>-0.07707881927490234</v>
      </c>
      <c r="M27" s="2">
        <v>-0.07065391540527344</v>
      </c>
      <c r="N27" s="2">
        <v>-0.03610706329345703</v>
      </c>
      <c r="O27" s="2">
        <v>-0.03207778930664062</v>
      </c>
      <c r="P27" s="2">
        <v>-0.01718616485595703</v>
      </c>
      <c r="T27" s="2">
        <v>-0.00193023681640625</v>
      </c>
      <c r="U27" s="2">
        <v>-0.004538536071777344</v>
      </c>
      <c r="V27" s="2">
        <v>-0.007056236267089844</v>
      </c>
      <c r="W27" s="2">
        <v>-0.01269149780273438</v>
      </c>
      <c r="Y27" s="2">
        <v>-0.03871345520019531</v>
      </c>
      <c r="Z27" s="2">
        <v>-0.04945755004882812</v>
      </c>
    </row>
    <row r="28" spans="1:26">
      <c r="A28">
        <v>39060</v>
      </c>
      <c r="B28" t="s">
        <v>25</v>
      </c>
      <c r="C28" t="s">
        <v>79</v>
      </c>
      <c r="D28" s="2">
        <v>-0.1189918518066406</v>
      </c>
      <c r="E28" s="2">
        <v>-0.107581615447998</v>
      </c>
      <c r="F28" s="2">
        <v>-0.1000256538391113</v>
      </c>
      <c r="G28" s="2">
        <v>-0.09704160690307617</v>
      </c>
      <c r="H28" s="2">
        <v>-0.09597253799438477</v>
      </c>
      <c r="I28" s="2">
        <v>-0.09746217727661133</v>
      </c>
      <c r="J28" s="2">
        <v>-0.1059479713439941</v>
      </c>
      <c r="K28" s="2">
        <v>-0.1313905715942383</v>
      </c>
      <c r="L28" s="2">
        <v>-0.1400222778320312</v>
      </c>
      <c r="M28" s="2">
        <v>-0.1506547927856445</v>
      </c>
      <c r="N28" s="2">
        <v>-0.1551151275634766</v>
      </c>
      <c r="O28" s="2">
        <v>-0.1545839309692383</v>
      </c>
      <c r="P28" s="2">
        <v>-0.1572847366333008</v>
      </c>
      <c r="Q28" s="2">
        <v>-0.1612110137939453</v>
      </c>
      <c r="R28" s="2">
        <v>-0.1571102142333984</v>
      </c>
      <c r="S28" s="2">
        <v>-0.147517204284668</v>
      </c>
      <c r="T28" s="2">
        <v>-0.1395273208618164</v>
      </c>
      <c r="U28" s="2">
        <v>-0.1352138519287109</v>
      </c>
      <c r="V28" s="2">
        <v>-0.1414060592651367</v>
      </c>
      <c r="W28" s="2">
        <v>-0.1461286544799805</v>
      </c>
      <c r="X28" s="2">
        <v>-0.1572065353393555</v>
      </c>
      <c r="Y28" s="2">
        <v>-0.1773719787597656</v>
      </c>
    </row>
    <row r="29" spans="1:26">
      <c r="A29">
        <v>39065</v>
      </c>
      <c r="B29" t="s">
        <v>26</v>
      </c>
      <c r="C29" t="s">
        <v>79</v>
      </c>
      <c r="D29" s="2">
        <v>-0.1806831359863281</v>
      </c>
      <c r="E29" s="2">
        <v>-0.1652913093566895</v>
      </c>
      <c r="F29" s="2">
        <v>-0.1531729698181152</v>
      </c>
      <c r="G29" s="2">
        <v>-0.1485929489135742</v>
      </c>
      <c r="H29" s="2">
        <v>-0.1464214324951172</v>
      </c>
      <c r="I29" s="2">
        <v>-0.1450710296630859</v>
      </c>
      <c r="J29" s="2">
        <v>-0.1617393493652344</v>
      </c>
      <c r="K29" s="2">
        <v>-0.1922817230224609</v>
      </c>
      <c r="L29" s="2">
        <v>-0.2059345245361328</v>
      </c>
      <c r="M29" s="2">
        <v>-0.2174158096313477</v>
      </c>
      <c r="N29" s="2">
        <v>-0.2215499877929688</v>
      </c>
      <c r="O29" s="2">
        <v>-0.2138910293579102</v>
      </c>
      <c r="P29" s="2">
        <v>-0.2181510925292969</v>
      </c>
      <c r="Q29" s="2">
        <v>-0.2224321365356445</v>
      </c>
      <c r="R29" s="2">
        <v>-0.2148799896240234</v>
      </c>
      <c r="S29" s="2">
        <v>-0.1980648040771484</v>
      </c>
      <c r="T29" s="2">
        <v>-0.1882514953613281</v>
      </c>
      <c r="U29" s="2">
        <v>-0.1819648742675781</v>
      </c>
      <c r="V29" s="2">
        <v>-0.1932268142700195</v>
      </c>
      <c r="W29" s="2">
        <v>-0.1965599060058594</v>
      </c>
      <c r="X29" s="2">
        <v>-0.2154693603515625</v>
      </c>
      <c r="Y29" s="2">
        <v>-0.2525386810302734</v>
      </c>
    </row>
    <row r="30" spans="1:26">
      <c r="A30">
        <v>39070</v>
      </c>
      <c r="B30" t="s">
        <v>27</v>
      </c>
      <c r="C30" t="s">
        <v>79</v>
      </c>
      <c r="D30" s="2">
        <v>-0.08212947845458984</v>
      </c>
      <c r="E30" s="2">
        <v>-0.07497167587280273</v>
      </c>
      <c r="F30" s="2">
        <v>-0.07075595855712891</v>
      </c>
      <c r="G30" s="2">
        <v>-0.06859111785888672</v>
      </c>
      <c r="H30" s="2">
        <v>-0.06755876541137695</v>
      </c>
      <c r="I30" s="2">
        <v>-0.0701446533203125</v>
      </c>
      <c r="J30" s="2">
        <v>-0.07433605194091797</v>
      </c>
      <c r="K30" s="2">
        <v>-0.09367561340332031</v>
      </c>
      <c r="L30" s="2">
        <v>-0.09567451477050781</v>
      </c>
      <c r="M30" s="2">
        <v>-0.09745407104492188</v>
      </c>
      <c r="N30" s="2">
        <v>-0.09623813629150391</v>
      </c>
      <c r="O30" s="2">
        <v>-0.09557056427001953</v>
      </c>
      <c r="P30" s="2">
        <v>-0.09647369384765625</v>
      </c>
      <c r="Q30" s="2">
        <v>-0.09920692443847656</v>
      </c>
      <c r="R30" s="2">
        <v>-0.09409427642822266</v>
      </c>
      <c r="S30" s="2">
        <v>-0.08973884582519531</v>
      </c>
      <c r="T30" s="2">
        <v>-0.08441829681396484</v>
      </c>
      <c r="U30" s="2">
        <v>-0.08297157287597656</v>
      </c>
      <c r="V30" s="2">
        <v>-0.08718395233154297</v>
      </c>
      <c r="W30" s="2">
        <v>-0.09200572967529297</v>
      </c>
      <c r="X30" s="2">
        <v>-0.1011075973510742</v>
      </c>
      <c r="Y30" s="2">
        <v>-0.1150302886962891</v>
      </c>
    </row>
    <row r="31" spans="1:26">
      <c r="A31">
        <v>29070</v>
      </c>
      <c r="B31" t="s">
        <v>28</v>
      </c>
      <c r="C31" t="s">
        <v>79</v>
      </c>
      <c r="D31" s="2">
        <v>-0.07926082611083984</v>
      </c>
      <c r="E31" s="2">
        <v>-0.07195234298706055</v>
      </c>
      <c r="F31" s="2">
        <v>-0.06822061538696289</v>
      </c>
      <c r="G31" s="2">
        <v>-0.06664943695068359</v>
      </c>
      <c r="H31" s="2">
        <v>-0.06614780426025391</v>
      </c>
      <c r="I31" s="2">
        <v>-0.06799840927124023</v>
      </c>
      <c r="J31" s="2">
        <v>-0.07241344451904297</v>
      </c>
      <c r="K31" s="2">
        <v>-0.09032440185546875</v>
      </c>
      <c r="L31" s="2">
        <v>-0.09340190887451172</v>
      </c>
      <c r="M31" s="2">
        <v>-0.0961456298828125</v>
      </c>
      <c r="N31" s="2">
        <v>-0.09525871276855469</v>
      </c>
      <c r="O31" s="2">
        <v>-0.09325027465820312</v>
      </c>
      <c r="P31" s="2">
        <v>-0.09417915344238281</v>
      </c>
      <c r="Q31" s="2">
        <v>-0.09705734252929688</v>
      </c>
      <c r="R31" s="2">
        <v>-0.09366989135742188</v>
      </c>
      <c r="S31" s="2">
        <v>-0.08869361877441406</v>
      </c>
      <c r="T31" s="2">
        <v>-0.08407974243164062</v>
      </c>
      <c r="U31" s="2">
        <v>-0.0823516845703125</v>
      </c>
      <c r="V31" s="2">
        <v>-0.08620452880859375</v>
      </c>
      <c r="W31" s="2">
        <v>-0.08924102783203125</v>
      </c>
      <c r="X31" s="2">
        <v>-0.096435546875</v>
      </c>
      <c r="Y31" s="2">
        <v>-0.1082248687744141</v>
      </c>
    </row>
    <row r="32" spans="1:26">
      <c r="A32">
        <v>39095</v>
      </c>
      <c r="B32" t="s">
        <v>29</v>
      </c>
      <c r="C32" t="s">
        <v>79</v>
      </c>
      <c r="D32" s="2">
        <v>-0.1124410629272461</v>
      </c>
      <c r="E32" s="2">
        <v>-0.1016883850097656</v>
      </c>
      <c r="F32" s="2">
        <v>-0.09453296661376953</v>
      </c>
      <c r="G32" s="2">
        <v>-0.09157848358154297</v>
      </c>
      <c r="H32" s="2">
        <v>-0.09051799774169922</v>
      </c>
      <c r="I32" s="2">
        <v>-0.09199762344360352</v>
      </c>
      <c r="J32" s="2">
        <v>-0.09998035430908203</v>
      </c>
      <c r="K32" s="2">
        <v>-0.1241312026977539</v>
      </c>
      <c r="L32" s="2">
        <v>-0.1315526962280273</v>
      </c>
      <c r="M32" s="2">
        <v>-0.1407709121704102</v>
      </c>
      <c r="N32" s="2">
        <v>-0.1449527740478516</v>
      </c>
      <c r="O32" s="2">
        <v>-0.1444864273071289</v>
      </c>
      <c r="P32" s="2">
        <v>-0.1471147537231445</v>
      </c>
      <c r="Q32" s="2">
        <v>-0.1511373519897461</v>
      </c>
      <c r="R32" s="2">
        <v>-0.1472301483154297</v>
      </c>
      <c r="S32" s="2">
        <v>-0.1383419036865234</v>
      </c>
      <c r="T32" s="2">
        <v>-0.1306438446044922</v>
      </c>
      <c r="U32" s="2">
        <v>-0.1265249252319336</v>
      </c>
      <c r="V32" s="2">
        <v>-0.1327314376831055</v>
      </c>
      <c r="W32" s="2">
        <v>-0.1373500823974609</v>
      </c>
      <c r="X32" s="2">
        <v>-0.1481285095214844</v>
      </c>
      <c r="Y32" s="2">
        <v>-0.1675872802734375</v>
      </c>
      <c r="Z32" s="2">
        <v>-0.1516389846801758</v>
      </c>
    </row>
    <row r="33" spans="1:26">
      <c r="A33">
        <v>39100</v>
      </c>
      <c r="B33" t="s">
        <v>30</v>
      </c>
      <c r="C33" t="s">
        <v>79</v>
      </c>
      <c r="D33" s="2">
        <v>-0.1140556335449219</v>
      </c>
      <c r="E33" s="2">
        <v>-0.1032199859619141</v>
      </c>
      <c r="F33" s="2">
        <v>-0.09637451171875</v>
      </c>
      <c r="G33" s="2">
        <v>-0.09358406066894531</v>
      </c>
      <c r="H33" s="2">
        <v>-0.09231662750244141</v>
      </c>
      <c r="I33" s="2">
        <v>-0.09412336349487305</v>
      </c>
      <c r="J33" s="2">
        <v>-0.1018929481506348</v>
      </c>
      <c r="K33" s="2">
        <v>-0.1264572143554688</v>
      </c>
      <c r="L33" s="2">
        <v>-0.1333913803100586</v>
      </c>
      <c r="M33" s="2">
        <v>-0.1420974731445312</v>
      </c>
      <c r="N33" s="2">
        <v>-0.1449689865112305</v>
      </c>
      <c r="O33" s="2">
        <v>-0.143977165222168</v>
      </c>
      <c r="P33" s="2">
        <v>-0.1465673446655273</v>
      </c>
      <c r="Q33" s="2">
        <v>-0.1506233215332031</v>
      </c>
      <c r="R33" s="2">
        <v>-0.146153450012207</v>
      </c>
      <c r="S33" s="2">
        <v>-0.1374950408935547</v>
      </c>
      <c r="T33" s="2">
        <v>-0.129734992980957</v>
      </c>
      <c r="U33" s="2">
        <v>-0.1254701614379883</v>
      </c>
      <c r="V33" s="2">
        <v>-0.1313705444335938</v>
      </c>
      <c r="W33" s="2">
        <v>-0.1362600326538086</v>
      </c>
      <c r="X33" s="2">
        <v>-0.1469736099243164</v>
      </c>
      <c r="Y33" s="2">
        <v>-0.1669998168945312</v>
      </c>
      <c r="Z33" s="2">
        <v>-0.1520223617553711</v>
      </c>
    </row>
    <row r="34" spans="1:26">
      <c r="A34">
        <v>39110</v>
      </c>
      <c r="B34" t="s">
        <v>31</v>
      </c>
      <c r="C34" t="s">
        <v>79</v>
      </c>
      <c r="D34" s="2">
        <v>-0.05737495422363281</v>
      </c>
      <c r="E34" s="2">
        <v>-0.05144071578979492</v>
      </c>
      <c r="F34" s="2">
        <v>-0.0514225959777832</v>
      </c>
      <c r="G34" s="2">
        <v>-0.05162715911865234</v>
      </c>
      <c r="H34" s="2">
        <v>-0.05291652679443359</v>
      </c>
      <c r="I34" s="2">
        <v>-0.05478239059448242</v>
      </c>
      <c r="J34" s="2">
        <v>-0.05663919448852539</v>
      </c>
      <c r="K34" s="2">
        <v>-0.06983280181884766</v>
      </c>
      <c r="L34" s="2">
        <v>-0.07262611389160156</v>
      </c>
      <c r="M34" s="2">
        <v>-0.06793880462646484</v>
      </c>
      <c r="N34" s="2">
        <v>-0.06501007080078125</v>
      </c>
      <c r="O34" s="2">
        <v>-0.05855655670166016</v>
      </c>
      <c r="P34" s="2">
        <v>-0.0556793212890625</v>
      </c>
      <c r="Q34" s="2">
        <v>-0.05802440643310547</v>
      </c>
      <c r="R34" s="2">
        <v>-0.05779266357421875</v>
      </c>
      <c r="S34" s="2">
        <v>-0.05600738525390625</v>
      </c>
      <c r="T34" s="2">
        <v>-0.05733203887939453</v>
      </c>
      <c r="U34" s="2">
        <v>-0.05887508392333984</v>
      </c>
      <c r="V34" s="2">
        <v>-0.06229114532470703</v>
      </c>
      <c r="W34" s="2">
        <v>-0.06385421752929688</v>
      </c>
      <c r="X34" s="2">
        <v>-0.06439304351806641</v>
      </c>
      <c r="Y34" s="2">
        <v>-0.0649566650390625</v>
      </c>
      <c r="Z34" s="2">
        <v>-0.06000804901123047</v>
      </c>
    </row>
    <row r="35" spans="1:26">
      <c r="A35">
        <v>39112</v>
      </c>
      <c r="B35" t="s">
        <v>32</v>
      </c>
      <c r="C35" t="s">
        <v>79</v>
      </c>
      <c r="D35" s="2">
        <v>-0.05886363983154297</v>
      </c>
      <c r="E35" s="2">
        <v>-0.05392789840698242</v>
      </c>
      <c r="F35" s="2">
        <v>-0.05312395095825195</v>
      </c>
      <c r="G35" s="2">
        <v>-0.0526576042175293</v>
      </c>
      <c r="H35" s="2">
        <v>-0.05356168746948242</v>
      </c>
      <c r="I35" s="2">
        <v>-0.05510187149047852</v>
      </c>
      <c r="J35" s="2">
        <v>-0.05728912353515625</v>
      </c>
      <c r="K35" s="2">
        <v>-0.06959438323974609</v>
      </c>
      <c r="L35" s="2">
        <v>-0.07283401489257812</v>
      </c>
      <c r="M35" s="2">
        <v>-0.06579685211181641</v>
      </c>
      <c r="N35" s="2">
        <v>-0.06566429138183594</v>
      </c>
      <c r="O35" s="2">
        <v>-0.06160354614257812</v>
      </c>
      <c r="P35" s="2">
        <v>-0.05908870697021484</v>
      </c>
      <c r="Q35" s="2">
        <v>-0.06077194213867188</v>
      </c>
      <c r="R35" s="2">
        <v>-0.06072902679443359</v>
      </c>
      <c r="S35" s="2">
        <v>-0.05875110626220703</v>
      </c>
      <c r="T35" s="2">
        <v>-0.06151103973388672</v>
      </c>
      <c r="U35" s="2">
        <v>-0.06296443939208984</v>
      </c>
      <c r="V35" s="2">
        <v>-0.06660652160644531</v>
      </c>
      <c r="W35" s="2">
        <v>-0.06938266754150391</v>
      </c>
      <c r="X35" s="2">
        <v>-0.07050132751464844</v>
      </c>
      <c r="Y35" s="2">
        <v>-0.07192039489746094</v>
      </c>
      <c r="Z35" s="2">
        <v>-0.06616878509521484</v>
      </c>
    </row>
    <row r="36" spans="1:26">
      <c r="A36">
        <v>39115</v>
      </c>
      <c r="B36" t="s">
        <v>33</v>
      </c>
      <c r="C36" t="s">
        <v>79</v>
      </c>
      <c r="D36" s="2">
        <v>-0.09121322631835938</v>
      </c>
      <c r="E36" s="2">
        <v>-0.08256101608276367</v>
      </c>
      <c r="F36" s="2">
        <v>-0.07834768295288086</v>
      </c>
      <c r="G36" s="2">
        <v>-0.07584810256958008</v>
      </c>
      <c r="H36" s="2">
        <v>-0.07507181167602539</v>
      </c>
      <c r="I36" s="2">
        <v>-0.07918119430541992</v>
      </c>
      <c r="J36" s="2">
        <v>-0.08354711532592773</v>
      </c>
      <c r="K36" s="2">
        <v>-0.1063594818115234</v>
      </c>
      <c r="L36" s="2">
        <v>-0.1079301834106445</v>
      </c>
      <c r="M36" s="2">
        <v>-0.1081867218017578</v>
      </c>
      <c r="N36" s="2">
        <v>-0.1036653518676758</v>
      </c>
      <c r="O36" s="2">
        <v>-0.1018695831298828</v>
      </c>
      <c r="P36" s="2">
        <v>-0.1032896041870117</v>
      </c>
      <c r="Q36" s="2">
        <v>-0.1068744659423828</v>
      </c>
      <c r="R36" s="2">
        <v>-0.09908866882324219</v>
      </c>
      <c r="S36" s="2">
        <v>-0.09522724151611328</v>
      </c>
      <c r="T36" s="2">
        <v>-0.08844375610351562</v>
      </c>
      <c r="U36" s="2">
        <v>-0.087799072265625</v>
      </c>
      <c r="V36" s="2">
        <v>-0.09249687194824219</v>
      </c>
      <c r="W36" s="2">
        <v>-0.09842872619628906</v>
      </c>
      <c r="X36" s="2">
        <v>-0.1095724105834961</v>
      </c>
      <c r="Y36" s="2">
        <v>-0.12518310546875</v>
      </c>
      <c r="Z36" s="2">
        <v>-0.1186819076538086</v>
      </c>
    </row>
    <row r="37" spans="1:26">
      <c r="A37">
        <v>39125</v>
      </c>
      <c r="B37" t="s">
        <v>34</v>
      </c>
      <c r="C37" t="s">
        <v>79</v>
      </c>
      <c r="D37" s="2">
        <v>-0.008976936340332031</v>
      </c>
      <c r="E37" s="2">
        <v>-0.003512859344482422</v>
      </c>
      <c r="F37" s="2">
        <v>-0.008188724517822266</v>
      </c>
      <c r="G37" s="2">
        <v>-0.01224565505981445</v>
      </c>
      <c r="H37" s="2">
        <v>-0.01490688323974609</v>
      </c>
      <c r="I37" s="2">
        <v>-0.01752138137817383</v>
      </c>
      <c r="J37" s="2">
        <v>-0.01538753509521484</v>
      </c>
      <c r="K37" s="2">
        <v>-0.02392101287841797</v>
      </c>
      <c r="L37" s="2">
        <v>-0.02174568176269531</v>
      </c>
      <c r="M37" s="2">
        <v>-0.01786422729492188</v>
      </c>
      <c r="N37" s="2">
        <v>-0.004262924194335938</v>
      </c>
      <c r="O37" s="2">
        <v>0.006573677062988281</v>
      </c>
      <c r="P37" s="2">
        <v>0.007069587707519531</v>
      </c>
      <c r="Q37" s="2">
        <v>0.003907203674316406</v>
      </c>
      <c r="R37" s="2">
        <v>0.004644393920898438</v>
      </c>
      <c r="S37" s="2">
        <v>0.005252838134765625</v>
      </c>
      <c r="T37" s="2">
        <v>0.005094528198242188</v>
      </c>
      <c r="U37" s="2">
        <v>0.004281997680664062</v>
      </c>
      <c r="V37" s="2">
        <v>0.006013870239257812</v>
      </c>
      <c r="W37" s="2">
        <v>0.01324653625488281</v>
      </c>
      <c r="X37" s="2">
        <v>0.01638412475585938</v>
      </c>
      <c r="Y37" s="2">
        <v>0.02233695983886719</v>
      </c>
      <c r="Z37" s="2">
        <v>0.01689243316650391</v>
      </c>
    </row>
    <row r="38" spans="1:26">
      <c r="A38">
        <v>39140</v>
      </c>
      <c r="B38" t="s">
        <v>35</v>
      </c>
      <c r="C38" t="s">
        <v>79</v>
      </c>
      <c r="D38" s="2">
        <v>-0.1205768585205078</v>
      </c>
      <c r="E38" s="2">
        <v>-0.1090354919433594</v>
      </c>
      <c r="F38" s="2">
        <v>-0.101536750793457</v>
      </c>
      <c r="G38" s="2">
        <v>-0.09868288040161133</v>
      </c>
      <c r="H38" s="2">
        <v>-0.09784078598022461</v>
      </c>
      <c r="I38" s="2">
        <v>-0.09925174713134766</v>
      </c>
      <c r="J38" s="2">
        <v>-0.1077170372009277</v>
      </c>
      <c r="K38" s="2">
        <v>-0.1336221694946289</v>
      </c>
      <c r="L38" s="2">
        <v>-0.1417779922485352</v>
      </c>
      <c r="M38" s="2">
        <v>-0.1522703170776367</v>
      </c>
      <c r="N38" s="2">
        <v>-0.1559324264526367</v>
      </c>
      <c r="O38" s="2">
        <v>-0.1550493240356445</v>
      </c>
      <c r="P38" s="2">
        <v>-0.1575727462768555</v>
      </c>
      <c r="Q38" s="2">
        <v>-0.1617012023925781</v>
      </c>
      <c r="R38" s="2">
        <v>-0.1571197509765625</v>
      </c>
      <c r="S38" s="2">
        <v>-0.1476583480834961</v>
      </c>
      <c r="T38" s="2">
        <v>-0.1396007537841797</v>
      </c>
      <c r="U38" s="2">
        <v>-0.1353607177734375</v>
      </c>
      <c r="V38" s="2">
        <v>-0.1414289474487305</v>
      </c>
      <c r="W38" s="2">
        <v>-0.1461353302001953</v>
      </c>
      <c r="X38" s="2">
        <v>-0.1572551727294922</v>
      </c>
      <c r="Y38" s="2">
        <v>-0.1776485443115234</v>
      </c>
      <c r="Z38" s="2">
        <v>-0.1609840393066406</v>
      </c>
    </row>
    <row r="39" spans="1:26">
      <c r="A39">
        <v>39144</v>
      </c>
      <c r="B39" t="s">
        <v>36</v>
      </c>
      <c r="C39" t="s">
        <v>79</v>
      </c>
      <c r="D39" s="2">
        <v>-0.09014225006103516</v>
      </c>
      <c r="E39" s="2">
        <v>-0.08211183547973633</v>
      </c>
      <c r="F39" s="2">
        <v>-0.07691478729248047</v>
      </c>
      <c r="G39" s="2">
        <v>-0.07468509674072266</v>
      </c>
      <c r="H39" s="2">
        <v>-0.07382631301879883</v>
      </c>
      <c r="I39" s="2">
        <v>-0.07512569427490234</v>
      </c>
      <c r="J39" s="2">
        <v>-0.08099460601806641</v>
      </c>
      <c r="K39" s="2">
        <v>-0.1005039215087891</v>
      </c>
      <c r="L39" s="2">
        <v>-0.1052150726318359</v>
      </c>
      <c r="M39" s="2">
        <v>-0.1103324890136719</v>
      </c>
      <c r="N39" s="2">
        <v>-0.1120662689208984</v>
      </c>
      <c r="O39" s="2">
        <v>-0.110987663269043</v>
      </c>
      <c r="P39" s="2">
        <v>-0.1126747131347656</v>
      </c>
      <c r="Q39" s="2">
        <v>-0.1157131195068359</v>
      </c>
      <c r="R39" s="2">
        <v>-0.1123027801513672</v>
      </c>
      <c r="S39" s="2">
        <v>-0.1058244705200195</v>
      </c>
      <c r="T39" s="2">
        <v>-0.1001739501953125</v>
      </c>
      <c r="U39" s="2">
        <v>-0.09737014770507812</v>
      </c>
      <c r="V39" s="2">
        <v>-0.1020708084106445</v>
      </c>
      <c r="W39" s="2">
        <v>-0.1058883666992188</v>
      </c>
      <c r="X39" s="2">
        <v>-0.1146202087402344</v>
      </c>
      <c r="Y39" s="2">
        <v>-0.1300830841064453</v>
      </c>
    </row>
    <row r="40" spans="1:26">
      <c r="A40">
        <v>29144</v>
      </c>
      <c r="B40" t="s">
        <v>37</v>
      </c>
      <c r="C40" t="s">
        <v>79</v>
      </c>
      <c r="D40" s="2">
        <v>-0.07908439636230469</v>
      </c>
      <c r="E40" s="2">
        <v>-0.0715479850769043</v>
      </c>
      <c r="F40" s="2">
        <v>-0.06807184219360352</v>
      </c>
      <c r="G40" s="2">
        <v>-0.06650304794311523</v>
      </c>
      <c r="H40" s="2">
        <v>-0.06600475311279297</v>
      </c>
      <c r="I40" s="2">
        <v>-0.06783676147460938</v>
      </c>
      <c r="J40" s="2">
        <v>-0.07224798202514648</v>
      </c>
      <c r="K40" s="2">
        <v>-0.09010601043701172</v>
      </c>
      <c r="L40" s="2">
        <v>-0.09319210052490234</v>
      </c>
      <c r="M40" s="2">
        <v>-0.09593772888183594</v>
      </c>
      <c r="N40" s="2">
        <v>-0.09508514404296875</v>
      </c>
      <c r="O40" s="2">
        <v>-0.09308528900146484</v>
      </c>
      <c r="P40" s="2">
        <v>-0.09401702880859375</v>
      </c>
      <c r="Q40" s="2">
        <v>-0.09688472747802734</v>
      </c>
      <c r="R40" s="2">
        <v>-0.09352493286132812</v>
      </c>
      <c r="S40" s="2">
        <v>-0.08855247497558594</v>
      </c>
      <c r="T40" s="2">
        <v>-0.083953857421875</v>
      </c>
      <c r="U40" s="2">
        <v>-0.08222293853759766</v>
      </c>
      <c r="V40" s="2">
        <v>-0.08612442016601562</v>
      </c>
      <c r="W40" s="2">
        <v>-0.08908557891845703</v>
      </c>
      <c r="Y40" s="2">
        <v>-0.1080093383789062</v>
      </c>
    </row>
    <row r="41" spans="1:26">
      <c r="A41">
        <v>39145</v>
      </c>
      <c r="B41" t="s">
        <v>38</v>
      </c>
      <c r="C41" t="s">
        <v>79</v>
      </c>
      <c r="D41" s="2">
        <v>-0.06462478637695312</v>
      </c>
      <c r="E41" s="2">
        <v>-0.05864095687866211</v>
      </c>
      <c r="F41" s="2">
        <v>-0.05851125717163086</v>
      </c>
      <c r="G41" s="2">
        <v>-0.05853366851806641</v>
      </c>
      <c r="H41" s="2">
        <v>-0.05968952178955078</v>
      </c>
      <c r="I41" s="2">
        <v>-0.06178903579711914</v>
      </c>
      <c r="J41" s="2">
        <v>-0.0637202262878418</v>
      </c>
      <c r="K41" s="2">
        <v>-0.07683658599853516</v>
      </c>
      <c r="L41" s="2">
        <v>-0.08117485046386719</v>
      </c>
      <c r="M41" s="2">
        <v>-0.1158313751220703</v>
      </c>
      <c r="N41" s="2">
        <v>-0.09937191009521484</v>
      </c>
      <c r="O41" s="2">
        <v>-0.085723876953125</v>
      </c>
      <c r="P41" s="2">
        <v>-0.08102893829345703</v>
      </c>
      <c r="Q41" s="2">
        <v>-0.08645153045654297</v>
      </c>
      <c r="R41" s="2">
        <v>-0.08423042297363281</v>
      </c>
      <c r="S41" s="2">
        <v>-0.08289146423339844</v>
      </c>
      <c r="T41" s="2">
        <v>-0.06660366058349609</v>
      </c>
      <c r="U41" s="2">
        <v>-0.06854534149169922</v>
      </c>
      <c r="V41" s="2">
        <v>-0.07307529449462891</v>
      </c>
      <c r="W41" s="2">
        <v>-0.07627391815185547</v>
      </c>
      <c r="X41" s="2">
        <v>-0.07665443420410156</v>
      </c>
      <c r="Y41" s="2">
        <v>-0.07671546936035156</v>
      </c>
      <c r="Z41" s="2">
        <v>-0.07103157043457031</v>
      </c>
    </row>
    <row r="42" spans="1:26">
      <c r="A42">
        <v>39150</v>
      </c>
      <c r="B42" t="s">
        <v>39</v>
      </c>
      <c r="C42" t="s">
        <v>79</v>
      </c>
      <c r="D42" s="2">
        <v>-0.1279258728027344</v>
      </c>
      <c r="E42" s="2">
        <v>-0.1168279647827148</v>
      </c>
      <c r="F42" s="2">
        <v>-0.1088027954101562</v>
      </c>
      <c r="G42" s="2">
        <v>-0.1052494049072266</v>
      </c>
      <c r="H42" s="2">
        <v>-0.1037707328796387</v>
      </c>
      <c r="I42" s="2">
        <v>-0.1043190956115723</v>
      </c>
      <c r="J42" s="2">
        <v>-0.1143922805786133</v>
      </c>
      <c r="K42" s="2">
        <v>-0.1389217376708984</v>
      </c>
      <c r="L42" s="2">
        <v>-0.1470661163330078</v>
      </c>
      <c r="M42" s="2">
        <v>-0.1549520492553711</v>
      </c>
      <c r="N42" s="2">
        <v>-0.1580562591552734</v>
      </c>
      <c r="O42" s="2">
        <v>-0.1538095474243164</v>
      </c>
      <c r="P42" s="2">
        <v>-0.1569528579711914</v>
      </c>
      <c r="Q42" s="2">
        <v>-0.1601495742797852</v>
      </c>
      <c r="R42" s="2">
        <v>-0.1550998687744141</v>
      </c>
      <c r="S42" s="2">
        <v>-0.1447134017944336</v>
      </c>
      <c r="T42" s="2">
        <v>-0.1366119384765625</v>
      </c>
      <c r="U42" s="2">
        <v>-0.1327133178710938</v>
      </c>
      <c r="V42" s="2">
        <v>-0.1402559280395508</v>
      </c>
      <c r="W42" s="2">
        <v>-0.1445989608764648</v>
      </c>
      <c r="X42" s="2">
        <v>-0.1632223129272461</v>
      </c>
      <c r="Y42" s="2">
        <v>-0.1935901641845703</v>
      </c>
    </row>
    <row r="43" spans="1:26">
      <c r="A43">
        <v>29155</v>
      </c>
      <c r="B43" t="s">
        <v>40</v>
      </c>
      <c r="C43" t="s">
        <v>79</v>
      </c>
      <c r="D43" s="2">
        <v>-0.04921817779541016</v>
      </c>
      <c r="E43" s="2">
        <v>-0.04522609710693359</v>
      </c>
      <c r="F43" s="2">
        <v>-0.04390668869018555</v>
      </c>
      <c r="G43" s="2">
        <v>-0.04326820373535156</v>
      </c>
      <c r="H43" s="2">
        <v>-0.04357528686523438</v>
      </c>
      <c r="I43" s="2">
        <v>-0.04479885101318359</v>
      </c>
      <c r="J43" s="2">
        <v>-0.04688453674316406</v>
      </c>
      <c r="K43" s="2">
        <v>-0.05822563171386719</v>
      </c>
      <c r="L43" s="2">
        <v>-0.05985355377197266</v>
      </c>
      <c r="M43" s="2">
        <v>-0.05846500396728516</v>
      </c>
      <c r="N43" s="2">
        <v>-0.05739498138427734</v>
      </c>
      <c r="O43" s="2">
        <v>-0.05490684509277344</v>
      </c>
      <c r="P43" s="2">
        <v>-0.05391979217529297</v>
      </c>
      <c r="Q43" s="2">
        <v>-0.05559921264648438</v>
      </c>
      <c r="R43" s="2">
        <v>-0.05451202392578125</v>
      </c>
      <c r="S43" s="2">
        <v>-0.05227851867675781</v>
      </c>
      <c r="T43" s="2">
        <v>-0.05117702484130859</v>
      </c>
      <c r="U43" s="2">
        <v>-0.05142784118652344</v>
      </c>
      <c r="V43" s="2">
        <v>-0.05383586883544922</v>
      </c>
      <c r="W43" s="2">
        <v>-0.05553913116455078</v>
      </c>
      <c r="X43" s="2">
        <v>-0.05818271636962891</v>
      </c>
      <c r="Y43" s="2">
        <v>-0.06195640563964844</v>
      </c>
      <c r="Z43" s="2">
        <v>-0.05782604217529297</v>
      </c>
    </row>
    <row r="44" spans="1:26">
      <c r="A44">
        <v>39155</v>
      </c>
      <c r="B44" t="s">
        <v>41</v>
      </c>
      <c r="C44" t="s">
        <v>79</v>
      </c>
      <c r="D44" s="2">
        <v>-0.05051136016845703</v>
      </c>
      <c r="E44" s="2">
        <v>-0.04901456832885742</v>
      </c>
      <c r="F44" s="2">
        <v>-0.04608249664306641</v>
      </c>
      <c r="G44" s="2">
        <v>-0.04364299774169922</v>
      </c>
      <c r="H44" s="2">
        <v>-0.04334878921508789</v>
      </c>
      <c r="I44" s="2">
        <v>-0.04317426681518555</v>
      </c>
      <c r="J44" s="2">
        <v>-0.04625940322875977</v>
      </c>
      <c r="K44" s="2">
        <v>-0.05497932434082031</v>
      </c>
      <c r="L44" s="2">
        <v>-0.05794429779052734</v>
      </c>
      <c r="M44" s="2">
        <v>-0.05644702911376953</v>
      </c>
      <c r="N44" s="2">
        <v>-0.06196975708007812</v>
      </c>
      <c r="O44" s="2">
        <v>-0.06297969818115234</v>
      </c>
      <c r="P44" s="2">
        <v>-0.06150627136230469</v>
      </c>
      <c r="Q44" s="2">
        <v>-0.06183338165283203</v>
      </c>
      <c r="R44" s="2">
        <v>-0.06200981140136719</v>
      </c>
      <c r="S44" s="2">
        <v>-0.060211181640625</v>
      </c>
      <c r="T44" s="2">
        <v>-0.06072330474853516</v>
      </c>
      <c r="U44" s="2">
        <v>-0.06139469146728516</v>
      </c>
      <c r="V44" s="2">
        <v>-0.06492805480957031</v>
      </c>
      <c r="W44" s="2">
        <v>-0.06990718841552734</v>
      </c>
      <c r="X44" s="2">
        <v>-0.07277488708496094</v>
      </c>
      <c r="Y44" s="2">
        <v>-0.0771942138671875</v>
      </c>
      <c r="Z44" s="2">
        <v>-0.07001590728759766</v>
      </c>
    </row>
    <row r="45" spans="1:26">
      <c r="A45">
        <v>39160</v>
      </c>
      <c r="B45" t="s">
        <v>42</v>
      </c>
      <c r="C45" t="s">
        <v>79</v>
      </c>
      <c r="D45" s="2">
        <v>-0.08046340942382812</v>
      </c>
      <c r="E45" s="2">
        <v>-0.0690760612487793</v>
      </c>
      <c r="F45" s="2">
        <v>-0.06704807281494141</v>
      </c>
      <c r="G45" s="2">
        <v>-0.06638860702514648</v>
      </c>
      <c r="H45" s="2">
        <v>-0.06410694122314453</v>
      </c>
      <c r="I45" s="2">
        <v>-0.07159280776977539</v>
      </c>
      <c r="J45" s="2">
        <v>-0.07235574722290039</v>
      </c>
      <c r="K45" s="2">
        <v>-0.100123405456543</v>
      </c>
      <c r="L45" s="2">
        <v>-0.09801864624023438</v>
      </c>
      <c r="M45" s="2">
        <v>-0.09630966186523438</v>
      </c>
      <c r="N45" s="2">
        <v>-0.08278560638427734</v>
      </c>
      <c r="O45" s="2">
        <v>-0.07988548278808594</v>
      </c>
      <c r="P45" s="2">
        <v>-0.07696056365966797</v>
      </c>
      <c r="Q45" s="2">
        <v>-0.08093833923339844</v>
      </c>
      <c r="R45" s="2">
        <v>-0.07043743133544922</v>
      </c>
      <c r="S45" s="2">
        <v>-0.06607246398925781</v>
      </c>
      <c r="T45" s="2">
        <v>-0.06043529510498047</v>
      </c>
      <c r="U45" s="2">
        <v>-0.06062602996826172</v>
      </c>
      <c r="V45" s="2">
        <v>-0.06537723541259766</v>
      </c>
      <c r="W45" s="2">
        <v>-0.07260513305664062</v>
      </c>
      <c r="X45" s="2">
        <v>-0.08624839782714844</v>
      </c>
      <c r="Y45" s="2">
        <v>-0.1027908325195312</v>
      </c>
      <c r="Z45" s="2">
        <v>-0.1009788513183594</v>
      </c>
    </row>
    <row r="46" spans="1:26">
      <c r="A46">
        <v>39165</v>
      </c>
      <c r="B46" t="s">
        <v>43</v>
      </c>
      <c r="C46" t="s">
        <v>79</v>
      </c>
      <c r="D46" s="2">
        <v>-0.008645057678222656</v>
      </c>
      <c r="E46" s="2">
        <v>-0.003642559051513672</v>
      </c>
      <c r="F46" s="2">
        <v>-0.008019447326660156</v>
      </c>
      <c r="G46" s="2">
        <v>-0.0117034912109375</v>
      </c>
      <c r="H46" s="2">
        <v>-0.01395368576049805</v>
      </c>
      <c r="I46" s="2">
        <v>-0.01635074615478516</v>
      </c>
      <c r="J46" s="2">
        <v>-0.01434850692749023</v>
      </c>
      <c r="K46" s="2">
        <v>-0.02255344390869141</v>
      </c>
      <c r="L46" s="2">
        <v>-0.02039909362792969</v>
      </c>
      <c r="M46" s="2">
        <v>-0.01655197143554688</v>
      </c>
      <c r="N46" s="2">
        <v>-0.0036163330078125</v>
      </c>
      <c r="O46" s="2">
        <v>0.005507469177246094</v>
      </c>
      <c r="P46" s="2">
        <v>0.006707191467285156</v>
      </c>
      <c r="Q46" s="2">
        <v>0.003744125366210938</v>
      </c>
      <c r="R46" s="2">
        <v>0.004361152648925781</v>
      </c>
      <c r="S46" s="2">
        <v>0.004942893981933594</v>
      </c>
      <c r="T46" s="2">
        <v>0.004934310913085938</v>
      </c>
      <c r="U46" s="2">
        <v>0.004040718078613281</v>
      </c>
      <c r="V46" s="2">
        <v>0.005558013916015625</v>
      </c>
      <c r="W46" s="2">
        <v>0.01204586029052734</v>
      </c>
      <c r="X46" s="2">
        <v>0.01485729217529297</v>
      </c>
      <c r="Y46" s="2">
        <v>0.02001762390136719</v>
      </c>
      <c r="Z46" s="2">
        <v>0.01532363891601562</v>
      </c>
    </row>
    <row r="47" spans="1:26">
      <c r="A47">
        <v>29165</v>
      </c>
      <c r="B47" t="s">
        <v>44</v>
      </c>
      <c r="C47" t="s">
        <v>79</v>
      </c>
      <c r="D47" s="2">
        <v>-0.01216506958007812</v>
      </c>
      <c r="E47" s="2">
        <v>-0.01194238662719727</v>
      </c>
      <c r="F47" s="2">
        <v>-0.01208305358886719</v>
      </c>
      <c r="G47" s="2">
        <v>-0.01195526123046875</v>
      </c>
      <c r="H47" s="2">
        <v>-0.01235818862915039</v>
      </c>
      <c r="I47" s="2">
        <v>-0.01224851608276367</v>
      </c>
      <c r="J47" s="2">
        <v>-0.01208209991455078</v>
      </c>
      <c r="K47" s="2">
        <v>-0.01673507690429688</v>
      </c>
      <c r="L47" s="2">
        <v>-0.01578044891357422</v>
      </c>
      <c r="M47" s="2">
        <v>-0.01265716552734375</v>
      </c>
      <c r="N47" s="2">
        <v>-0.01221942901611328</v>
      </c>
      <c r="O47" s="2">
        <v>-0.01186084747314453</v>
      </c>
      <c r="P47" s="2">
        <v>-0.01158905029296875</v>
      </c>
      <c r="Q47" s="2">
        <v>-0.01196861267089844</v>
      </c>
      <c r="R47" s="2">
        <v>-0.01169109344482422</v>
      </c>
      <c r="S47" s="2">
        <v>-0.01163005828857422</v>
      </c>
      <c r="T47" s="2">
        <v>-0.0117645263671875</v>
      </c>
      <c r="U47" s="2">
        <v>-0.01188945770263672</v>
      </c>
      <c r="V47" s="2">
        <v>-0.01188278198242188</v>
      </c>
      <c r="W47" s="2">
        <v>-0.01163387298583984</v>
      </c>
      <c r="X47" s="2">
        <v>-0.01178932189941406</v>
      </c>
      <c r="Y47" s="2">
        <v>-0.01171112060546875</v>
      </c>
      <c r="Z47" s="2">
        <v>-0.01204395294189453</v>
      </c>
    </row>
    <row r="48" spans="1:26">
      <c r="A48">
        <v>29210</v>
      </c>
      <c r="B48" t="s">
        <v>45</v>
      </c>
      <c r="C48" t="s">
        <v>80</v>
      </c>
      <c r="D48" s="2">
        <v>-0.01785182952880859</v>
      </c>
      <c r="E48" s="2">
        <v>-0.01617765426635742</v>
      </c>
      <c r="F48" s="2">
        <v>-0.01129484176635742</v>
      </c>
      <c r="G48" s="2">
        <v>-0.01106977462768555</v>
      </c>
      <c r="H48" s="2">
        <v>-0.01129436492919922</v>
      </c>
      <c r="I48" s="2">
        <v>-0.01126527786254883</v>
      </c>
      <c r="J48" s="2">
        <v>-0.01125240325927734</v>
      </c>
      <c r="K48" s="2">
        <v>-0.01628208160400391</v>
      </c>
      <c r="L48" s="2">
        <v>-0.01796340942382812</v>
      </c>
      <c r="M48" s="2">
        <v>-0.02061748504638672</v>
      </c>
      <c r="N48" s="2">
        <v>-0.02194118499755859</v>
      </c>
      <c r="O48" s="2">
        <v>-0.01953125</v>
      </c>
      <c r="P48" s="2">
        <v>-0.01778125762939453</v>
      </c>
      <c r="Q48" s="2">
        <v>-0.01802253723144531</v>
      </c>
      <c r="R48" s="2">
        <v>-0.01784992218017578</v>
      </c>
      <c r="S48" s="2">
        <v>-0.01798820495605469</v>
      </c>
      <c r="T48" s="2">
        <v>-0.01249122619628906</v>
      </c>
      <c r="U48" s="2">
        <v>-0.01252555847167969</v>
      </c>
      <c r="V48" s="2">
        <v>-0.01258563995361328</v>
      </c>
      <c r="W48" s="2">
        <v>-0.012420654296875</v>
      </c>
      <c r="X48" s="2">
        <v>-0.01328086853027344</v>
      </c>
      <c r="Y48" s="2">
        <v>-0.01334381103515625</v>
      </c>
      <c r="Z48" s="2">
        <v>-0.01602458953857422</v>
      </c>
    </row>
    <row r="49" spans="1:26">
      <c r="A49">
        <v>39210</v>
      </c>
      <c r="B49" t="s">
        <v>46</v>
      </c>
      <c r="C49" t="s">
        <v>80</v>
      </c>
      <c r="D49" s="2">
        <v>-0.002612113952636719</v>
      </c>
      <c r="E49" s="2">
        <v>-0.001958847045898438</v>
      </c>
      <c r="F49" s="2">
        <v>0.002161502838134766</v>
      </c>
      <c r="G49" s="2">
        <v>0.00177001953125</v>
      </c>
      <c r="H49" s="2">
        <v>0.001378059387207031</v>
      </c>
      <c r="I49" s="2">
        <v>0.001873970031738281</v>
      </c>
      <c r="J49" s="2">
        <v>0.002615451812744141</v>
      </c>
      <c r="K49" s="2">
        <v>-0.002451896667480469</v>
      </c>
      <c r="L49" s="2">
        <v>-0.005756378173828125</v>
      </c>
      <c r="M49" s="2">
        <v>-0.007022857666015625</v>
      </c>
      <c r="N49" s="2">
        <v>-0.008477210998535156</v>
      </c>
      <c r="O49" s="2">
        <v>-0.006219863891601562</v>
      </c>
      <c r="P49" s="2">
        <v>-0.003928184509277344</v>
      </c>
      <c r="Q49" s="2">
        <v>-0.005152702331542969</v>
      </c>
      <c r="R49" s="2">
        <v>-0.004227638244628906</v>
      </c>
      <c r="S49" s="2">
        <v>-0.005559921264648438</v>
      </c>
      <c r="T49" s="2">
        <v>0.002621650695800781</v>
      </c>
      <c r="U49" s="2">
        <v>0.003722190856933594</v>
      </c>
      <c r="V49" s="2">
        <v>0.009587287902832031</v>
      </c>
      <c r="W49" s="2">
        <v>0.01328277587890625</v>
      </c>
      <c r="X49" s="2">
        <v>0.01203060150146484</v>
      </c>
      <c r="Y49" s="2">
        <v>0.01182365417480469</v>
      </c>
      <c r="Z49" s="2">
        <v>0.006802558898925781</v>
      </c>
    </row>
    <row r="50" spans="1:26">
      <c r="A50">
        <v>39220</v>
      </c>
      <c r="B50" t="s">
        <v>47</v>
      </c>
      <c r="C50" t="s">
        <v>80</v>
      </c>
      <c r="D50" s="2">
        <v>-0.02373409271240234</v>
      </c>
      <c r="E50" s="2">
        <v>-0.02128314971923828</v>
      </c>
      <c r="F50" s="2">
        <v>-0.01691675186157227</v>
      </c>
      <c r="G50" s="2">
        <v>-0.01642513275146484</v>
      </c>
      <c r="H50" s="2">
        <v>-0.01677846908569336</v>
      </c>
      <c r="I50" s="2">
        <v>-0.01698732376098633</v>
      </c>
      <c r="J50" s="2">
        <v>-0.01768064498901367</v>
      </c>
      <c r="K50" s="2">
        <v>-0.02267932891845703</v>
      </c>
      <c r="L50" s="2">
        <v>-0.02127265930175781</v>
      </c>
      <c r="M50" s="2">
        <v>-0.02276992797851562</v>
      </c>
      <c r="N50" s="2">
        <v>-0.01797294616699219</v>
      </c>
      <c r="O50" s="2">
        <v>-0.01071548461914062</v>
      </c>
      <c r="P50" s="2">
        <v>-0.01135540008544922</v>
      </c>
      <c r="Q50" s="2">
        <v>-0.007401466369628906</v>
      </c>
      <c r="R50" s="2">
        <v>-0.004921913146972656</v>
      </c>
      <c r="S50" s="2">
        <v>-0.007036209106445312</v>
      </c>
      <c r="T50" s="2">
        <v>-0.002458572387695312</v>
      </c>
      <c r="U50" s="2">
        <v>-0.0004901885986328125</v>
      </c>
      <c r="V50" s="2">
        <v>0.01393604278564453</v>
      </c>
      <c r="W50" s="2">
        <v>0.00685882568359375</v>
      </c>
      <c r="X50" s="2">
        <v>0.003149032592773438</v>
      </c>
      <c r="Y50" s="2">
        <v>0.00528717041015625</v>
      </c>
      <c r="Z50" s="2">
        <v>-0.002396583557128906</v>
      </c>
    </row>
    <row r="51" spans="1:26">
      <c r="A51">
        <v>39221</v>
      </c>
      <c r="B51" t="s">
        <v>48</v>
      </c>
      <c r="C51" t="s">
        <v>80</v>
      </c>
      <c r="D51" s="2">
        <v>-0.02374839782714844</v>
      </c>
      <c r="E51" s="2">
        <v>-0.02129697799682617</v>
      </c>
      <c r="F51" s="2">
        <v>-0.01693010330200195</v>
      </c>
      <c r="G51" s="2">
        <v>-0.01643896102905273</v>
      </c>
      <c r="H51" s="2">
        <v>-0.01679229736328125</v>
      </c>
      <c r="I51" s="2">
        <v>-0.01700115203857422</v>
      </c>
      <c r="J51" s="2">
        <v>-0.01769447326660156</v>
      </c>
      <c r="K51" s="2">
        <v>-0.02269077301025391</v>
      </c>
      <c r="L51" s="2">
        <v>-0.0212860107421875</v>
      </c>
      <c r="M51" s="2">
        <v>-0.02278423309326172</v>
      </c>
      <c r="N51" s="2">
        <v>-0.01798725128173828</v>
      </c>
      <c r="O51" s="2">
        <v>-0.01073074340820312</v>
      </c>
      <c r="P51" s="2">
        <v>-0.01136970520019531</v>
      </c>
      <c r="Q51" s="2">
        <v>-0.007416725158691406</v>
      </c>
      <c r="R51" s="2">
        <v>-0.004940032958984375</v>
      </c>
      <c r="S51" s="2">
        <v>-0.007066726684570312</v>
      </c>
      <c r="T51" s="2">
        <v>-0.002497673034667969</v>
      </c>
      <c r="U51" s="2">
        <v>-0.0005311965942382812</v>
      </c>
      <c r="V51" s="2">
        <v>0.01388072967529297</v>
      </c>
      <c r="W51" s="2">
        <v>0.006801605224609375</v>
      </c>
      <c r="X51" s="2">
        <v>0.00310516357421875</v>
      </c>
      <c r="Y51" s="2">
        <v>0.005229949951171875</v>
      </c>
      <c r="Z51" s="2">
        <v>-0.002445220947265625</v>
      </c>
    </row>
    <row r="52" spans="1:26">
      <c r="A52">
        <v>39225</v>
      </c>
      <c r="B52" t="s">
        <v>49</v>
      </c>
      <c r="C52" t="s">
        <v>80</v>
      </c>
      <c r="D52" s="2">
        <v>-0.07151985168457031</v>
      </c>
      <c r="E52" s="2">
        <v>-0.06495380401611328</v>
      </c>
      <c r="F52" s="2">
        <v>-0.05575132369995117</v>
      </c>
      <c r="G52" s="2">
        <v>-0.05370235443115234</v>
      </c>
      <c r="H52" s="2">
        <v>-0.05362415313720703</v>
      </c>
      <c r="I52" s="2">
        <v>-0.05346107482910156</v>
      </c>
      <c r="J52" s="2">
        <v>-0.05736064910888672</v>
      </c>
      <c r="K52" s="2">
        <v>-0.06990623474121094</v>
      </c>
      <c r="L52" s="2">
        <v>-0.08074855804443359</v>
      </c>
      <c r="M52" s="2">
        <v>-0.09252357482910156</v>
      </c>
      <c r="N52" s="2">
        <v>-0.1002254486083984</v>
      </c>
      <c r="O52" s="2">
        <v>-0.09357643127441406</v>
      </c>
      <c r="P52" s="2">
        <v>-0.09297084808349609</v>
      </c>
      <c r="Q52" s="2">
        <v>-0.09275722503662109</v>
      </c>
      <c r="R52" s="2">
        <v>-0.09341526031494141</v>
      </c>
      <c r="S52" s="2">
        <v>-0.08962154388427734</v>
      </c>
      <c r="T52" s="2">
        <v>-0.08182525634765625</v>
      </c>
      <c r="U52" s="2">
        <v>-0.08554267883300781</v>
      </c>
      <c r="V52" s="2">
        <v>-0.09286975860595703</v>
      </c>
      <c r="W52" s="2">
        <v>-0.09048175811767578</v>
      </c>
      <c r="X52" s="2">
        <v>-0.09252357482910156</v>
      </c>
      <c r="Y52" s="2">
        <v>-0.09249114990234375</v>
      </c>
      <c r="Z52" s="2">
        <v>-0.08745288848876953</v>
      </c>
    </row>
    <row r="53" spans="1:26">
      <c r="A53">
        <v>39230</v>
      </c>
      <c r="B53" t="s">
        <v>50</v>
      </c>
      <c r="C53" t="s">
        <v>80</v>
      </c>
      <c r="D53" s="2">
        <v>-0.1075315475463867</v>
      </c>
      <c r="E53" s="2">
        <v>-0.09719419479370117</v>
      </c>
      <c r="F53" s="2">
        <v>-0.08648872375488281</v>
      </c>
      <c r="G53" s="2">
        <v>-0.08282804489135742</v>
      </c>
      <c r="H53" s="2">
        <v>-0.08317136764526367</v>
      </c>
      <c r="I53" s="2">
        <v>-0.0849909782409668</v>
      </c>
      <c r="J53" s="2">
        <v>-0.09441614151000977</v>
      </c>
      <c r="K53" s="2">
        <v>-0.1148347854614258</v>
      </c>
      <c r="L53" s="2">
        <v>-0.1247224807739258</v>
      </c>
      <c r="M53" s="2">
        <v>-0.134434700012207</v>
      </c>
      <c r="N53" s="2">
        <v>-0.1376218795776367</v>
      </c>
      <c r="O53" s="2">
        <v>-0.1302700042724609</v>
      </c>
      <c r="P53" s="2">
        <v>-0.1338882446289062</v>
      </c>
      <c r="Q53" s="2">
        <v>-0.1357440948486328</v>
      </c>
      <c r="R53" s="2">
        <v>-0.1386728286743164</v>
      </c>
      <c r="S53" s="2">
        <v>-0.1295785903930664</v>
      </c>
      <c r="T53" s="2">
        <v>-0.1137266159057617</v>
      </c>
      <c r="U53" s="2">
        <v>-0.1126642227172852</v>
      </c>
      <c r="V53" s="2">
        <v>-0.113591194152832</v>
      </c>
      <c r="W53" s="2">
        <v>-0.1173467636108398</v>
      </c>
      <c r="X53" s="2">
        <v>-0.1304349899291992</v>
      </c>
      <c r="Y53" s="2">
        <v>-0.1456336975097656</v>
      </c>
      <c r="Z53" s="2">
        <v>-0.1385517120361328</v>
      </c>
    </row>
    <row r="54" spans="1:26">
      <c r="A54">
        <v>29230</v>
      </c>
      <c r="B54" t="s">
        <v>51</v>
      </c>
      <c r="C54" t="s">
        <v>80</v>
      </c>
      <c r="D54" s="2">
        <v>-0.0896759033203125</v>
      </c>
      <c r="E54" s="2">
        <v>-0.08107948303222656</v>
      </c>
      <c r="F54" s="2">
        <v>-0.0715789794921875</v>
      </c>
      <c r="G54" s="2">
        <v>-0.06869316101074219</v>
      </c>
      <c r="H54" s="2">
        <v>-0.06891822814941406</v>
      </c>
      <c r="I54" s="2">
        <v>-0.07027339935302734</v>
      </c>
      <c r="J54" s="2">
        <v>-0.07769775390625</v>
      </c>
      <c r="K54" s="2">
        <v>-0.09536266326904297</v>
      </c>
      <c r="L54" s="2">
        <v>-0.1058893203735352</v>
      </c>
      <c r="M54" s="2">
        <v>-0.1149473190307617</v>
      </c>
      <c r="N54" s="2">
        <v>-0.1173257827758789</v>
      </c>
      <c r="O54" s="2">
        <v>-0.1098880767822266</v>
      </c>
      <c r="P54" s="2">
        <v>-0.1135969161987305</v>
      </c>
      <c r="Q54" s="2">
        <v>-0.1150007247924805</v>
      </c>
      <c r="R54" s="2">
        <v>-0.1173944473266602</v>
      </c>
      <c r="S54" s="2">
        <v>-0.1103544235229492</v>
      </c>
      <c r="T54" s="2">
        <v>-0.09672641754150391</v>
      </c>
      <c r="U54" s="2">
        <v>-0.09610271453857422</v>
      </c>
      <c r="V54" s="2">
        <v>-0.09214305877685547</v>
      </c>
      <c r="W54" s="2">
        <v>-0.09336662292480469</v>
      </c>
      <c r="X54" s="2">
        <v>-0.1041297912597656</v>
      </c>
      <c r="Y54" s="2">
        <v>-0.1152324676513672</v>
      </c>
      <c r="Z54" s="2">
        <v>-0.1113901138305664</v>
      </c>
    </row>
    <row r="55" spans="1:26">
      <c r="A55">
        <v>29233</v>
      </c>
      <c r="B55" t="s">
        <v>52</v>
      </c>
      <c r="C55" t="s">
        <v>80</v>
      </c>
      <c r="D55" s="2">
        <v>-0.08819580078125</v>
      </c>
      <c r="E55" s="2">
        <v>-0.07972621917724609</v>
      </c>
      <c r="F55" s="2">
        <v>-0.07023811340332031</v>
      </c>
      <c r="G55" s="2">
        <v>-0.06742477416992188</v>
      </c>
      <c r="H55" s="2">
        <v>-0.06760215759277344</v>
      </c>
      <c r="I55" s="2">
        <v>-0.06891536712646484</v>
      </c>
      <c r="J55" s="2">
        <v>-0.07616233825683594</v>
      </c>
      <c r="K55" s="2">
        <v>-0.09370708465576172</v>
      </c>
      <c r="L55" s="2">
        <v>-0.1049995422363281</v>
      </c>
      <c r="M55" s="2">
        <v>-0.1143484115600586</v>
      </c>
      <c r="N55" s="2">
        <v>-0.1168146133422852</v>
      </c>
      <c r="O55" s="2">
        <v>-0.1093006134033203</v>
      </c>
      <c r="P55" s="2">
        <v>-0.1134719848632812</v>
      </c>
      <c r="Q55" s="2">
        <v>-0.1151008605957031</v>
      </c>
      <c r="R55" s="2">
        <v>-0.1178131103515625</v>
      </c>
      <c r="S55" s="2">
        <v>-0.1108083724975586</v>
      </c>
      <c r="T55" s="2">
        <v>-0.09730052947998047</v>
      </c>
      <c r="U55" s="2">
        <v>-0.09692287445068359</v>
      </c>
      <c r="V55" s="2">
        <v>-0.09250164031982422</v>
      </c>
      <c r="W55" s="2">
        <v>-0.09280872344970703</v>
      </c>
      <c r="X55" s="2">
        <v>-0.1035022735595703</v>
      </c>
      <c r="Y55" s="2">
        <v>-0.1145591735839844</v>
      </c>
      <c r="Z55" s="2">
        <v>-0.1107654571533203</v>
      </c>
    </row>
    <row r="56" spans="1:26">
      <c r="A56">
        <v>39235</v>
      </c>
      <c r="B56" t="s">
        <v>53</v>
      </c>
      <c r="C56" t="s">
        <v>80</v>
      </c>
      <c r="D56" s="2">
        <v>-0.09580516815185547</v>
      </c>
      <c r="E56" s="2">
        <v>-0.0865325927734375</v>
      </c>
      <c r="F56" s="2">
        <v>-0.07637405395507812</v>
      </c>
      <c r="G56" s="2">
        <v>-0.07325124740600586</v>
      </c>
      <c r="H56" s="2">
        <v>-0.07334184646606445</v>
      </c>
      <c r="I56" s="2">
        <v>-0.07492685317993164</v>
      </c>
      <c r="J56" s="2">
        <v>-0.08296537399291992</v>
      </c>
      <c r="K56" s="2">
        <v>-0.1014289855957031</v>
      </c>
      <c r="L56" s="2">
        <v>-0.1119527816772461</v>
      </c>
      <c r="M56" s="2">
        <v>-0.1223430633544922</v>
      </c>
      <c r="N56" s="2">
        <v>-0.1246242523193359</v>
      </c>
      <c r="O56" s="2">
        <v>-0.1159934997558594</v>
      </c>
      <c r="P56" s="2">
        <v>-0.1230030059814453</v>
      </c>
      <c r="Q56" s="2">
        <v>-0.1251621246337891</v>
      </c>
      <c r="R56" s="2">
        <v>-0.1289396286010742</v>
      </c>
      <c r="S56" s="2">
        <v>-0.1208009719848633</v>
      </c>
      <c r="T56" s="2">
        <v>-0.1063690185546875</v>
      </c>
      <c r="U56" s="2">
        <v>-0.1061506271362305</v>
      </c>
      <c r="V56" s="2">
        <v>-0.1041374206542969</v>
      </c>
      <c r="W56" s="2">
        <v>-0.1043910980224609</v>
      </c>
      <c r="X56" s="2">
        <v>-0.1168556213378906</v>
      </c>
      <c r="Y56" s="2">
        <v>-0.1300697326660156</v>
      </c>
      <c r="Z56" s="2">
        <v>-0.1246881484985352</v>
      </c>
    </row>
    <row r="57" spans="1:26">
      <c r="A57">
        <v>29235</v>
      </c>
      <c r="B57" t="s">
        <v>54</v>
      </c>
      <c r="C57" t="s">
        <v>80</v>
      </c>
      <c r="D57" s="2">
        <v>-0.08840179443359375</v>
      </c>
      <c r="E57" s="2">
        <v>-0.07991266250610352</v>
      </c>
      <c r="F57" s="2">
        <v>-0.07041025161743164</v>
      </c>
      <c r="G57" s="2">
        <v>-0.06758928298950195</v>
      </c>
      <c r="H57" s="2">
        <v>-0.06776666641235352</v>
      </c>
      <c r="I57" s="2">
        <v>-0.06908273696899414</v>
      </c>
      <c r="J57" s="2">
        <v>-0.07635116577148438</v>
      </c>
      <c r="K57" s="2">
        <v>-0.09394931793212891</v>
      </c>
      <c r="L57" s="2">
        <v>-0.1053104400634766</v>
      </c>
      <c r="M57" s="2">
        <v>-0.1146869659423828</v>
      </c>
      <c r="N57" s="2">
        <v>-0.1171598434448242</v>
      </c>
      <c r="O57" s="2">
        <v>-0.1096229553222656</v>
      </c>
      <c r="P57" s="2">
        <v>-0.1138286590576172</v>
      </c>
      <c r="Q57" s="2">
        <v>-0.1154632568359375</v>
      </c>
      <c r="R57" s="2">
        <v>-0.1181869506835938</v>
      </c>
      <c r="S57" s="2">
        <v>-0.1111583709716797</v>
      </c>
      <c r="T57" s="2">
        <v>-0.09762382507324219</v>
      </c>
      <c r="U57" s="2">
        <v>-0.09724712371826172</v>
      </c>
      <c r="V57" s="2">
        <v>-0.09276008605957031</v>
      </c>
      <c r="W57" s="2">
        <v>-0.09303760528564453</v>
      </c>
      <c r="X57" s="2">
        <v>-0.1037626266479492</v>
      </c>
      <c r="Y57" s="2">
        <v>-0.1148509979248047</v>
      </c>
      <c r="Z57" s="2">
        <v>-0.1110410690307617</v>
      </c>
    </row>
    <row r="58" spans="1:26">
      <c r="A58">
        <v>39255</v>
      </c>
      <c r="B58" t="s">
        <v>55</v>
      </c>
      <c r="C58" t="s">
        <v>80</v>
      </c>
      <c r="D58" s="2">
        <v>-0.07544612884521484</v>
      </c>
      <c r="E58" s="2">
        <v>-0.0694122314453125</v>
      </c>
      <c r="F58" s="2">
        <v>-0.06043434143066406</v>
      </c>
      <c r="G58" s="2">
        <v>-0.05854415893554688</v>
      </c>
      <c r="H58" s="2">
        <v>-0.05862092971801758</v>
      </c>
      <c r="I58" s="2">
        <v>-0.05877923965454102</v>
      </c>
      <c r="J58" s="2">
        <v>-0.06203556060791016</v>
      </c>
      <c r="K58" s="2">
        <v>-0.07372283935546875</v>
      </c>
      <c r="L58" s="2">
        <v>-0.08449840545654297</v>
      </c>
      <c r="M58" s="2">
        <v>-0.09844017028808594</v>
      </c>
      <c r="N58" s="2">
        <v>-0.1071853637695312</v>
      </c>
      <c r="O58" s="2">
        <v>-0.1022100448608398</v>
      </c>
      <c r="P58" s="2">
        <v>-0.09989833831787109</v>
      </c>
      <c r="Q58" s="2">
        <v>-0.09906673431396484</v>
      </c>
      <c r="R58" s="2">
        <v>-0.09973716735839844</v>
      </c>
      <c r="S58" s="2">
        <v>-0.09532642364501953</v>
      </c>
      <c r="T58" s="2">
        <v>-0.08972930908203125</v>
      </c>
      <c r="U58" s="2">
        <v>-0.09360599517822266</v>
      </c>
      <c r="V58" s="2">
        <v>-0.1018943786621094</v>
      </c>
      <c r="W58" s="2">
        <v>-0.09984683990478516</v>
      </c>
      <c r="X58" s="2">
        <v>-0.1003732681274414</v>
      </c>
      <c r="Y58" s="2">
        <v>-0.09987831115722656</v>
      </c>
      <c r="Z58" s="2">
        <v>-0.09372425079345703</v>
      </c>
    </row>
    <row r="59" spans="1:26">
      <c r="A59">
        <v>39256</v>
      </c>
      <c r="B59" t="s">
        <v>56</v>
      </c>
      <c r="C59" t="s">
        <v>80</v>
      </c>
      <c r="D59" s="2">
        <v>-0.2246189117431641</v>
      </c>
      <c r="E59" s="2">
        <v>-0.2052855491638184</v>
      </c>
      <c r="F59" s="2">
        <v>-0.1868562698364258</v>
      </c>
      <c r="G59" s="2">
        <v>-0.1814384460449219</v>
      </c>
      <c r="H59" s="2">
        <v>-0.1782965660095215</v>
      </c>
      <c r="I59" s="2">
        <v>-0.1793975830078125</v>
      </c>
      <c r="J59" s="2">
        <v>-0.1973862648010254</v>
      </c>
      <c r="K59" s="2">
        <v>-0.2244462966918945</v>
      </c>
      <c r="L59" s="2">
        <v>-0.2543764114379883</v>
      </c>
      <c r="M59" s="2">
        <v>-0.2953824996948242</v>
      </c>
      <c r="N59" s="2">
        <v>-0.3010120391845703</v>
      </c>
      <c r="O59" s="2">
        <v>-0.2823886871337891</v>
      </c>
      <c r="P59" s="2">
        <v>-0.2751960754394531</v>
      </c>
      <c r="Q59" s="2">
        <v>-0.2762537002563477</v>
      </c>
      <c r="R59" s="2">
        <v>-0.2844629287719727</v>
      </c>
      <c r="S59" s="2">
        <v>-0.2689571380615234</v>
      </c>
      <c r="T59" s="2">
        <v>-0.2519454956054688</v>
      </c>
      <c r="U59" s="2">
        <v>-0.2592401504516602</v>
      </c>
      <c r="V59" s="2">
        <v>-0.2751245498657227</v>
      </c>
      <c r="W59" s="2">
        <v>-0.2880687713623047</v>
      </c>
      <c r="X59" s="2">
        <v>-0.3088827133178711</v>
      </c>
      <c r="Y59" s="2">
        <v>-0.3313312530517578</v>
      </c>
      <c r="Z59" s="2">
        <v>-0.3079624176025391</v>
      </c>
    </row>
    <row r="60" spans="1:26">
      <c r="A60">
        <v>39265</v>
      </c>
      <c r="B60" t="s">
        <v>57</v>
      </c>
      <c r="C60" t="s">
        <v>80</v>
      </c>
      <c r="D60" s="2">
        <v>-0.1776275634765625</v>
      </c>
      <c r="E60" s="2">
        <v>-0.1594734191894531</v>
      </c>
      <c r="F60" s="2">
        <v>-0.1424322128295898</v>
      </c>
      <c r="G60" s="2">
        <v>-0.1364202499389648</v>
      </c>
      <c r="H60" s="2">
        <v>-0.1362156867980957</v>
      </c>
      <c r="I60" s="2">
        <v>-0.1388673782348633</v>
      </c>
      <c r="J60" s="2">
        <v>-0.1546688079833984</v>
      </c>
      <c r="K60" s="2">
        <v>-0.1838655471801758</v>
      </c>
      <c r="L60" s="2">
        <v>-0.2122983932495117</v>
      </c>
      <c r="M60" s="2">
        <v>-0.2381820678710938</v>
      </c>
      <c r="N60" s="2">
        <v>-0.2459716796875</v>
      </c>
      <c r="O60" s="2">
        <v>-0.2293491363525391</v>
      </c>
      <c r="P60" s="2">
        <v>-0.2349224090576172</v>
      </c>
      <c r="Q60" s="2">
        <v>-0.2401084899902344</v>
      </c>
      <c r="R60" s="2">
        <v>-0.2522726058959961</v>
      </c>
      <c r="S60" s="2">
        <v>-0.2358512878417969</v>
      </c>
      <c r="T60" s="2">
        <v>-0.2096261978149414</v>
      </c>
      <c r="U60" s="2">
        <v>-0.2124395370483398</v>
      </c>
      <c r="V60" s="2">
        <v>-0.2111759185791016</v>
      </c>
      <c r="W60" s="2">
        <v>-0.2149543762207031</v>
      </c>
      <c r="X60" s="2">
        <v>-0.2393817901611328</v>
      </c>
      <c r="Y60" s="2">
        <v>-0.2674884796142578</v>
      </c>
      <c r="Z60" s="2">
        <v>-0.2520418167114258</v>
      </c>
    </row>
    <row r="61" spans="1:26">
      <c r="A61">
        <v>39270</v>
      </c>
      <c r="B61" t="s">
        <v>58</v>
      </c>
      <c r="C61" t="s">
        <v>80</v>
      </c>
      <c r="D61" s="2">
        <v>-0.1253147125244141</v>
      </c>
      <c r="E61" s="2">
        <v>-0.1140146255493164</v>
      </c>
      <c r="F61" s="2">
        <v>-0.1024904251098633</v>
      </c>
      <c r="G61" s="2">
        <v>-0.0980372428894043</v>
      </c>
      <c r="H61" s="2">
        <v>-0.098388671875</v>
      </c>
      <c r="I61" s="2">
        <v>-0.1007246971130371</v>
      </c>
      <c r="J61" s="2">
        <v>-0.1116495132446289</v>
      </c>
      <c r="K61" s="2">
        <v>-0.1344032287597656</v>
      </c>
      <c r="L61" s="2">
        <v>-0.1448144912719727</v>
      </c>
      <c r="M61" s="2">
        <v>-0.1528100967407227</v>
      </c>
      <c r="N61" s="2">
        <v>-0.1549253463745117</v>
      </c>
      <c r="O61" s="2">
        <v>-0.1476125717163086</v>
      </c>
      <c r="P61" s="2">
        <v>-0.1511011123657227</v>
      </c>
      <c r="Q61" s="2">
        <v>-0.1531238555908203</v>
      </c>
      <c r="R61" s="2">
        <v>-0.1571521759033203</v>
      </c>
      <c r="S61" s="2">
        <v>-0.1464815139770508</v>
      </c>
      <c r="T61" s="2">
        <v>-0.1282873153686523</v>
      </c>
      <c r="U61" s="2">
        <v>-0.1274757385253906</v>
      </c>
      <c r="V61" s="2">
        <v>-0.1287164688110352</v>
      </c>
      <c r="W61" s="2">
        <v>-0.1339378356933594</v>
      </c>
      <c r="X61" s="2">
        <v>-0.149566650390625</v>
      </c>
      <c r="Y61" s="2">
        <v>-0.1697864532470703</v>
      </c>
      <c r="Z61" s="2">
        <v>-0.1615390777587891</v>
      </c>
    </row>
    <row r="62" spans="1:26">
      <c r="A62">
        <v>39275</v>
      </c>
      <c r="B62" t="s">
        <v>59</v>
      </c>
      <c r="C62" t="s">
        <v>80</v>
      </c>
      <c r="D62" s="2">
        <v>-0.1184673309326172</v>
      </c>
      <c r="E62" s="2">
        <v>-0.1064696311950684</v>
      </c>
      <c r="F62" s="2">
        <v>-0.09457540512084961</v>
      </c>
      <c r="G62" s="2">
        <v>-0.09053421020507812</v>
      </c>
      <c r="H62" s="2">
        <v>-0.09071159362792969</v>
      </c>
      <c r="I62" s="2">
        <v>-0.09280300140380859</v>
      </c>
      <c r="J62" s="2">
        <v>-0.1041607856750488</v>
      </c>
      <c r="K62" s="2">
        <v>-0.1275396347045898</v>
      </c>
      <c r="L62" s="2">
        <v>-0.139653205871582</v>
      </c>
      <c r="M62" s="2">
        <v>-0.1519145965576172</v>
      </c>
      <c r="N62" s="2">
        <v>-0.1556911468505859</v>
      </c>
      <c r="O62" s="2">
        <v>-0.1468687057495117</v>
      </c>
      <c r="P62" s="2">
        <v>-0.1523752212524414</v>
      </c>
      <c r="Q62" s="2">
        <v>-0.1557073593139648</v>
      </c>
      <c r="R62" s="2">
        <v>-0.1587152481079102</v>
      </c>
      <c r="S62" s="2">
        <v>-0.1483068466186523</v>
      </c>
      <c r="T62" s="2">
        <v>-0.1321201324462891</v>
      </c>
      <c r="U62" s="2">
        <v>-0.1296625137329102</v>
      </c>
      <c r="V62" s="2">
        <v>-0.1290369033813477</v>
      </c>
      <c r="W62" s="2">
        <v>-0.1322011947631836</v>
      </c>
      <c r="X62" s="2">
        <v>-0.1478290557861328</v>
      </c>
      <c r="Y62" s="2">
        <v>-0.1656227111816406</v>
      </c>
      <c r="Z62" s="2">
        <v>-0.1572656631469727</v>
      </c>
    </row>
    <row r="63" spans="1:26">
      <c r="A63">
        <v>39305</v>
      </c>
      <c r="B63" t="s">
        <v>60</v>
      </c>
      <c r="C63" t="s">
        <v>80</v>
      </c>
      <c r="D63" s="2">
        <v>-0.2246999740600586</v>
      </c>
      <c r="E63" s="2">
        <v>-0.2053642272949219</v>
      </c>
      <c r="F63" s="2">
        <v>-0.1869330406188965</v>
      </c>
      <c r="G63" s="2">
        <v>-0.1815147399902344</v>
      </c>
      <c r="H63" s="2">
        <v>-0.178370475769043</v>
      </c>
      <c r="I63" s="2">
        <v>-0.179471492767334</v>
      </c>
      <c r="J63" s="2">
        <v>-0.1974654197692871</v>
      </c>
      <c r="K63" s="2">
        <v>-0.2245349884033203</v>
      </c>
      <c r="L63" s="2">
        <v>-0.2544870376586914</v>
      </c>
      <c r="M63" s="2">
        <v>-0.2955055236816406</v>
      </c>
      <c r="N63" s="2">
        <v>-0.3011302947998047</v>
      </c>
      <c r="O63" s="2">
        <v>-0.282505989074707</v>
      </c>
      <c r="P63" s="2">
        <v>-0.2753114700317383</v>
      </c>
      <c r="Q63" s="2">
        <v>-0.2763690948486328</v>
      </c>
      <c r="R63" s="2">
        <v>-0.2845792770385742</v>
      </c>
      <c r="S63" s="2">
        <v>-0.2690658569335938</v>
      </c>
      <c r="T63" s="2">
        <v>-0.2520570755004883</v>
      </c>
      <c r="U63" s="2">
        <v>-0.2593545913696289</v>
      </c>
      <c r="V63" s="2">
        <v>-0.2752227783203125</v>
      </c>
      <c r="W63" s="2">
        <v>-0.2881660461425781</v>
      </c>
      <c r="X63" s="2">
        <v>-0.3089847564697266</v>
      </c>
      <c r="Y63" s="2">
        <v>-0.3314361572265625</v>
      </c>
      <c r="Z63" s="2">
        <v>-0.3080615997314453</v>
      </c>
    </row>
    <row r="64" spans="1:26">
      <c r="A64">
        <v>39280</v>
      </c>
      <c r="B64" t="s">
        <v>61</v>
      </c>
      <c r="C64" t="s">
        <v>80</v>
      </c>
      <c r="D64" s="2">
        <v>-0.003343582153320312</v>
      </c>
      <c r="E64" s="2">
        <v>-0.002394676208496094</v>
      </c>
      <c r="F64" s="2">
        <v>0.002017498016357422</v>
      </c>
      <c r="G64" s="2">
        <v>0.001780033111572266</v>
      </c>
      <c r="H64" s="2">
        <v>0.001451969146728516</v>
      </c>
      <c r="I64" s="2">
        <v>0.001971244812011719</v>
      </c>
      <c r="J64" s="2">
        <v>0.002449989318847656</v>
      </c>
      <c r="K64" s="2">
        <v>-0.003211021423339844</v>
      </c>
      <c r="L64" s="2">
        <v>-0.006672859191894531</v>
      </c>
      <c r="M64" s="2">
        <v>-0.007516860961914062</v>
      </c>
      <c r="N64" s="2">
        <v>-0.009480476379394531</v>
      </c>
      <c r="O64" s="2">
        <v>-0.006367683410644531</v>
      </c>
      <c r="P64" s="2">
        <v>-0.00421905517578125</v>
      </c>
      <c r="Q64" s="2">
        <v>-0.005846977233886719</v>
      </c>
      <c r="R64" s="2">
        <v>-0.004376411437988281</v>
      </c>
      <c r="S64" s="2">
        <v>-0.006564140319824219</v>
      </c>
      <c r="T64" s="2">
        <v>0.0007009506225585938</v>
      </c>
      <c r="U64" s="2">
        <v>0.001241683959960938</v>
      </c>
      <c r="V64" s="2">
        <v>0.003788948059082031</v>
      </c>
      <c r="W64" s="2">
        <v>0.00693511962890625</v>
      </c>
      <c r="X64" s="2">
        <v>0.006680488586425781</v>
      </c>
      <c r="Y64" s="2">
        <v>0.006837844848632812</v>
      </c>
      <c r="Z64" s="2">
        <v>0.0025634765625</v>
      </c>
    </row>
    <row r="65" spans="1:26">
      <c r="A65">
        <v>29280</v>
      </c>
      <c r="B65" t="s">
        <v>62</v>
      </c>
      <c r="C65" t="s">
        <v>80</v>
      </c>
      <c r="D65" s="2">
        <v>-0.01709556579589844</v>
      </c>
      <c r="E65" s="2">
        <v>-0.01550054550170898</v>
      </c>
      <c r="F65" s="2">
        <v>-0.01067972183227539</v>
      </c>
      <c r="G65" s="2">
        <v>-0.010467529296875</v>
      </c>
      <c r="H65" s="2">
        <v>-0.01068639755249023</v>
      </c>
      <c r="I65" s="2">
        <v>-0.01067447662353516</v>
      </c>
      <c r="J65" s="2">
        <v>-0.01057720184326172</v>
      </c>
      <c r="K65" s="2">
        <v>-0.01546859741210938</v>
      </c>
      <c r="L65" s="2">
        <v>-0.01708793640136719</v>
      </c>
      <c r="M65" s="2">
        <v>-0.01964473724365234</v>
      </c>
      <c r="N65" s="2">
        <v>-0.020904541015625</v>
      </c>
      <c r="O65" s="2">
        <v>-0.01866531372070312</v>
      </c>
      <c r="P65" s="2">
        <v>-0.01692867279052734</v>
      </c>
      <c r="Q65" s="2">
        <v>-0.01715469360351562</v>
      </c>
      <c r="R65" s="2">
        <v>-0.01705265045166016</v>
      </c>
      <c r="S65" s="2">
        <v>-0.01712417602539062</v>
      </c>
      <c r="T65" s="2">
        <v>-0.01185512542724609</v>
      </c>
      <c r="U65" s="2">
        <v>-0.01192092895507812</v>
      </c>
      <c r="V65" s="2">
        <v>-0.0120391845703125</v>
      </c>
      <c r="W65" s="2">
        <v>-0.01190853118896484</v>
      </c>
      <c r="X65" s="2">
        <v>-0.01265811920166016</v>
      </c>
      <c r="Y65" s="2">
        <v>-0.0126495361328125</v>
      </c>
      <c r="Z65" s="2">
        <v>-0.01532173156738281</v>
      </c>
    </row>
    <row r="66" spans="1:26">
      <c r="A66">
        <v>39300</v>
      </c>
      <c r="B66" t="s">
        <v>63</v>
      </c>
      <c r="C66" t="s">
        <v>80</v>
      </c>
      <c r="D66" s="2">
        <v>-0.1152210235595703</v>
      </c>
      <c r="E66" s="2">
        <v>-0.103759765625</v>
      </c>
      <c r="F66" s="2">
        <v>-0.09225940704345703</v>
      </c>
      <c r="G66" s="2">
        <v>-0.08829641342163086</v>
      </c>
      <c r="H66" s="2">
        <v>-0.08857870101928711</v>
      </c>
      <c r="I66" s="2">
        <v>-0.09054899215698242</v>
      </c>
      <c r="J66" s="2">
        <v>-0.1010074615478516</v>
      </c>
      <c r="K66" s="2">
        <v>-0.1229286193847656</v>
      </c>
      <c r="L66" s="2">
        <v>-0.1342344284057617</v>
      </c>
      <c r="M66" s="2">
        <v>-0.1452093124389648</v>
      </c>
      <c r="N66" s="2">
        <v>-0.148900032043457</v>
      </c>
      <c r="O66" s="2">
        <v>-0.1410665512084961</v>
      </c>
      <c r="P66" s="2">
        <v>-0.1452293395996094</v>
      </c>
      <c r="Q66" s="2">
        <v>-0.1473989486694336</v>
      </c>
      <c r="R66" s="2">
        <v>-0.1509838104248047</v>
      </c>
      <c r="S66" s="2">
        <v>-0.1409492492675781</v>
      </c>
      <c r="T66" s="2">
        <v>-0.1239128112792969</v>
      </c>
      <c r="U66" s="2">
        <v>-0.1230688095092773</v>
      </c>
      <c r="V66" s="2">
        <v>-0.1235933303833008</v>
      </c>
      <c r="W66" s="2">
        <v>-0.1273050308227539</v>
      </c>
      <c r="X66" s="2">
        <v>-0.1418752670288086</v>
      </c>
      <c r="Y66" s="2">
        <v>-0.1589851379394531</v>
      </c>
      <c r="Z66" s="2">
        <v>-0.1511030197143555</v>
      </c>
    </row>
    <row r="67" spans="1:26">
      <c r="A67">
        <v>39310</v>
      </c>
      <c r="B67" t="s">
        <v>64</v>
      </c>
      <c r="C67" t="s">
        <v>80</v>
      </c>
      <c r="D67" s="2">
        <v>-0.2241420745849609</v>
      </c>
      <c r="E67" s="2">
        <v>-0.2005038261413574</v>
      </c>
      <c r="F67" s="2">
        <v>-0.179354190826416</v>
      </c>
      <c r="G67" s="2">
        <v>-0.1719417572021484</v>
      </c>
      <c r="H67" s="2">
        <v>-0.1715068817138672</v>
      </c>
      <c r="I67" s="2">
        <v>-0.1743354797363281</v>
      </c>
      <c r="J67" s="2">
        <v>-0.1940979957580566</v>
      </c>
      <c r="K67" s="2">
        <v>-0.231602668762207</v>
      </c>
      <c r="L67" s="2">
        <v>-0.2726325988769531</v>
      </c>
      <c r="M67" s="2">
        <v>-0.3071346282958984</v>
      </c>
      <c r="N67" s="2">
        <v>-0.3175783157348633</v>
      </c>
      <c r="O67" s="2">
        <v>-0.2971696853637695</v>
      </c>
      <c r="P67" s="2">
        <v>-0.3013448715209961</v>
      </c>
      <c r="Q67" s="2">
        <v>-0.3085231781005859</v>
      </c>
      <c r="R67" s="2">
        <v>-0.3277177810668945</v>
      </c>
      <c r="S67" s="2">
        <v>-0.304692268371582</v>
      </c>
      <c r="T67" s="2">
        <v>-0.2728099822998047</v>
      </c>
      <c r="U67" s="2">
        <v>-0.2771883010864258</v>
      </c>
      <c r="V67" s="2">
        <v>-0.2714681625366211</v>
      </c>
      <c r="W67" s="2">
        <v>-0.2755250930786133</v>
      </c>
      <c r="X67" s="2">
        <v>-0.3072891235351562</v>
      </c>
      <c r="Y67" s="2">
        <v>-0.3453330993652344</v>
      </c>
      <c r="Z67" s="2">
        <v>-0.3233966827392578</v>
      </c>
    </row>
    <row r="68" spans="1:26">
      <c r="A68">
        <v>29320</v>
      </c>
      <c r="B68" t="s">
        <v>65</v>
      </c>
      <c r="C68" t="s">
        <v>80</v>
      </c>
      <c r="D68" s="2">
        <v>-0.09189033508300781</v>
      </c>
      <c r="E68" s="2">
        <v>-0.08303070068359375</v>
      </c>
      <c r="F68" s="2">
        <v>-0.07327175140380859</v>
      </c>
      <c r="G68" s="2">
        <v>-0.07031154632568359</v>
      </c>
      <c r="H68" s="2">
        <v>-0.07048273086547852</v>
      </c>
      <c r="I68" s="2">
        <v>-0.07186269760131836</v>
      </c>
      <c r="J68" s="2">
        <v>-0.07952308654785156</v>
      </c>
      <c r="K68" s="2">
        <v>-0.09767055511474609</v>
      </c>
      <c r="L68" s="2">
        <v>-0.1094417572021484</v>
      </c>
      <c r="M68" s="2">
        <v>-0.119196891784668</v>
      </c>
      <c r="N68" s="2">
        <v>-0.121795654296875</v>
      </c>
      <c r="O68" s="2">
        <v>-0.1140623092651367</v>
      </c>
      <c r="P68" s="2">
        <v>-0.1183538436889648</v>
      </c>
      <c r="Q68" s="2">
        <v>-0.1200847625732422</v>
      </c>
      <c r="R68" s="2">
        <v>-0.1229801177978516</v>
      </c>
      <c r="S68" s="2">
        <v>-0.1155796051025391</v>
      </c>
      <c r="T68" s="2">
        <v>-0.1016006469726562</v>
      </c>
      <c r="U68" s="2">
        <v>-0.101222038269043</v>
      </c>
      <c r="V68" s="2">
        <v>-0.09691333770751953</v>
      </c>
      <c r="W68" s="2">
        <v>-0.09738922119140625</v>
      </c>
      <c r="X68" s="2">
        <v>-0.1086206436157227</v>
      </c>
      <c r="Y68" s="2">
        <v>-0.120361328125</v>
      </c>
      <c r="Z68" s="2">
        <v>-0.1161508560180664</v>
      </c>
    </row>
    <row r="69" spans="1:26">
      <c r="A69">
        <v>39320</v>
      </c>
      <c r="B69" t="s">
        <v>66</v>
      </c>
      <c r="C69" t="s">
        <v>80</v>
      </c>
      <c r="D69" s="2">
        <v>-0.09622573852539062</v>
      </c>
      <c r="E69" s="2">
        <v>-0.0867152214050293</v>
      </c>
      <c r="F69" s="2">
        <v>-0.07645320892333984</v>
      </c>
      <c r="G69" s="2">
        <v>-0.07325172424316406</v>
      </c>
      <c r="H69" s="2">
        <v>-0.07335948944091797</v>
      </c>
      <c r="I69" s="2">
        <v>-0.07490730285644531</v>
      </c>
      <c r="J69" s="2">
        <v>-0.08320283889770508</v>
      </c>
      <c r="K69" s="2">
        <v>-0.1010732650756836</v>
      </c>
      <c r="L69" s="2">
        <v>-0.1111116409301758</v>
      </c>
      <c r="M69" s="2">
        <v>-0.121525764465332</v>
      </c>
      <c r="N69" s="2">
        <v>-0.1242256164550781</v>
      </c>
      <c r="O69" s="2">
        <v>-0.1164321899414062</v>
      </c>
      <c r="P69" s="2">
        <v>-0.1201276779174805</v>
      </c>
      <c r="Q69" s="2">
        <v>-0.1221227645874023</v>
      </c>
      <c r="R69" s="2">
        <v>-0.1256723403930664</v>
      </c>
      <c r="S69" s="2">
        <v>-0.1175670623779297</v>
      </c>
      <c r="T69" s="2">
        <v>-0.1028013229370117</v>
      </c>
      <c r="U69" s="2">
        <v>-0.1024618148803711</v>
      </c>
      <c r="V69" s="2">
        <v>-0.1023893356323242</v>
      </c>
      <c r="W69" s="2">
        <v>-0.1050186157226562</v>
      </c>
      <c r="X69" s="2">
        <v>-0.1173849105834961</v>
      </c>
      <c r="Y69" s="2">
        <v>-0.1310253143310547</v>
      </c>
      <c r="Z69" s="2">
        <v>-0.1255426406860352</v>
      </c>
    </row>
    <row r="70" spans="1:26">
      <c r="A70">
        <v>39325</v>
      </c>
      <c r="B70" t="s">
        <v>67</v>
      </c>
      <c r="C70" t="s">
        <v>80</v>
      </c>
      <c r="D70" s="2">
        <v>-0.1366806030273438</v>
      </c>
      <c r="E70" s="2">
        <v>-0.1229500770568848</v>
      </c>
      <c r="F70" s="2">
        <v>-0.1094150543212891</v>
      </c>
      <c r="G70" s="2">
        <v>-0.1045856475830078</v>
      </c>
      <c r="H70" s="2">
        <v>-0.1049113273620605</v>
      </c>
      <c r="I70" s="2">
        <v>-0.106752872467041</v>
      </c>
      <c r="J70" s="2">
        <v>-0.1195855140686035</v>
      </c>
      <c r="K70" s="2">
        <v>-0.146174430847168</v>
      </c>
      <c r="L70" s="2">
        <v>-0.1601057052612305</v>
      </c>
      <c r="M70" s="2">
        <v>-0.1725168228149414</v>
      </c>
      <c r="N70" s="2">
        <v>-0.1767473220825195</v>
      </c>
      <c r="O70" s="2">
        <v>-0.1692705154418945</v>
      </c>
      <c r="P70" s="2">
        <v>-0.1733798980712891</v>
      </c>
      <c r="Q70" s="2">
        <v>-0.1764822006225586</v>
      </c>
      <c r="R70" s="2">
        <v>-0.1811962127685547</v>
      </c>
      <c r="S70" s="2">
        <v>-0.1688728332519531</v>
      </c>
      <c r="T70" s="2">
        <v>-0.1482009887695312</v>
      </c>
      <c r="U70" s="2">
        <v>-0.1469287872314453</v>
      </c>
      <c r="V70" s="2">
        <v>-0.148106575012207</v>
      </c>
      <c r="W70" s="2">
        <v>-0.1533164978027344</v>
      </c>
      <c r="X70" s="2">
        <v>-0.1710834503173828</v>
      </c>
      <c r="Y70" s="2">
        <v>-0.1929569244384766</v>
      </c>
      <c r="Z70" s="2">
        <v>-0.1832199096679688</v>
      </c>
    </row>
    <row r="71" spans="1:26">
      <c r="A71">
        <v>39315</v>
      </c>
      <c r="B71" t="s">
        <v>68</v>
      </c>
      <c r="C71" t="s">
        <v>80</v>
      </c>
      <c r="D71" s="2">
        <v>-0.08754634857177734</v>
      </c>
      <c r="E71" s="2">
        <v>-0.08103036880493164</v>
      </c>
      <c r="F71" s="2">
        <v>-0.07177543640136719</v>
      </c>
      <c r="G71" s="2">
        <v>-0.06974458694458008</v>
      </c>
      <c r="H71" s="2">
        <v>-0.06938409805297852</v>
      </c>
      <c r="I71" s="2">
        <v>-0.06976556777954102</v>
      </c>
      <c r="J71" s="2">
        <v>-0.07370328903198242</v>
      </c>
      <c r="K71" s="2">
        <v>-0.08534622192382812</v>
      </c>
      <c r="L71" s="2">
        <v>-0.09546661376953125</v>
      </c>
      <c r="M71" s="2">
        <v>-0.1115198135375977</v>
      </c>
      <c r="N71" s="2">
        <v>-0.1193132400512695</v>
      </c>
      <c r="O71" s="2">
        <v>-0.112762451171875</v>
      </c>
      <c r="P71" s="2">
        <v>-0.1088705062866211</v>
      </c>
      <c r="Q71" s="2">
        <v>-0.1070384979248047</v>
      </c>
      <c r="R71" s="2">
        <v>-0.1064777374267578</v>
      </c>
      <c r="S71" s="2">
        <v>-0.10205078125</v>
      </c>
      <c r="T71" s="2">
        <v>-0.09767055511474609</v>
      </c>
      <c r="U71" s="2">
        <v>-0.1021099090576172</v>
      </c>
      <c r="V71" s="2">
        <v>-0.1148319244384766</v>
      </c>
      <c r="W71" s="2">
        <v>-0.1159458160400391</v>
      </c>
      <c r="X71" s="2">
        <v>-0.1167192459106445</v>
      </c>
      <c r="Y71" s="2">
        <v>-0.1175022125244141</v>
      </c>
      <c r="Z71" s="2">
        <v>-0.1096420288085938</v>
      </c>
    </row>
    <row r="72" spans="1:26">
      <c r="A72">
        <v>39335</v>
      </c>
      <c r="B72" t="s">
        <v>69</v>
      </c>
      <c r="C72" t="s">
        <v>80</v>
      </c>
      <c r="D72" s="2">
        <v>-0.003970146179199219</v>
      </c>
      <c r="E72" s="2">
        <v>-0.00296783447265625</v>
      </c>
      <c r="F72" s="2">
        <v>0.001498222351074219</v>
      </c>
      <c r="G72" s="2">
        <v>0.001292228698730469</v>
      </c>
      <c r="H72" s="2">
        <v>0.0009636878967285156</v>
      </c>
      <c r="I72" s="2">
        <v>0.001481056213378906</v>
      </c>
      <c r="J72" s="2">
        <v>0.00189208984375</v>
      </c>
      <c r="K72" s="2">
        <v>-0.003918647766113281</v>
      </c>
      <c r="L72" s="2">
        <v>-0.007427215576171875</v>
      </c>
      <c r="M72" s="2">
        <v>-0.008156776428222656</v>
      </c>
      <c r="N72" s="2">
        <v>-0.01013565063476562</v>
      </c>
      <c r="O72" s="2">
        <v>-0.00653839111328125</v>
      </c>
      <c r="P72" s="2">
        <v>-0.004408836364746094</v>
      </c>
      <c r="Q72" s="2">
        <v>-0.006217002868652344</v>
      </c>
      <c r="R72" s="2">
        <v>-0.004392623901367188</v>
      </c>
      <c r="S72" s="2">
        <v>-0.007048606872558594</v>
      </c>
      <c r="T72" s="2">
        <v>0.0003957748413085938</v>
      </c>
      <c r="U72" s="2">
        <v>0.0009889602661132812</v>
      </c>
      <c r="V72" s="2">
        <v>0.00330352783203125</v>
      </c>
      <c r="W72" s="2">
        <v>0.006299972534179688</v>
      </c>
      <c r="X72" s="2">
        <v>0.005933761596679688</v>
      </c>
      <c r="Y72" s="2">
        <v>0.005617141723632812</v>
      </c>
      <c r="Z72" s="2">
        <v>0.001344680786132812</v>
      </c>
    </row>
    <row r="73" spans="1:26">
      <c r="A73">
        <v>39340</v>
      </c>
      <c r="B73" t="s">
        <v>70</v>
      </c>
      <c r="C73" t="s">
        <v>80</v>
      </c>
      <c r="D73" s="2">
        <v>-0.1021442413330078</v>
      </c>
      <c r="E73" s="2">
        <v>-0.09273052215576172</v>
      </c>
      <c r="F73" s="2">
        <v>-0.08232021331787109</v>
      </c>
      <c r="G73" s="2">
        <v>-0.07915449142456055</v>
      </c>
      <c r="H73" s="2">
        <v>-0.07943916320800781</v>
      </c>
      <c r="I73" s="2">
        <v>-0.08123111724853516</v>
      </c>
      <c r="J73" s="2">
        <v>-0.09065437316894531</v>
      </c>
      <c r="K73" s="2">
        <v>-0.1096086502075195</v>
      </c>
      <c r="L73" s="2">
        <v>-0.1475515365600586</v>
      </c>
      <c r="M73" s="2">
        <v>-0.1558647155761719</v>
      </c>
      <c r="N73" s="2">
        <v>-0.1566658020019531</v>
      </c>
      <c r="O73" s="2">
        <v>-0.1439895629882812</v>
      </c>
      <c r="P73" s="2">
        <v>-0.1497688293457031</v>
      </c>
      <c r="Q73" s="2">
        <v>-0.1517925262451172</v>
      </c>
      <c r="R73" s="2">
        <v>-0.1548624038696289</v>
      </c>
      <c r="S73" s="2">
        <v>-0.1448945999145508</v>
      </c>
      <c r="T73" s="2">
        <v>-0.12921142578125</v>
      </c>
      <c r="U73" s="2">
        <v>-0.1297626495361328</v>
      </c>
      <c r="V73" s="2">
        <v>-0.1001262664794922</v>
      </c>
      <c r="W73" s="2">
        <v>-0.1038322448730469</v>
      </c>
      <c r="X73" s="2">
        <v>-0.1184473037719727</v>
      </c>
      <c r="Y73" s="2">
        <v>-0.1316394805908203</v>
      </c>
      <c r="Z73" s="2">
        <v>-0.1269149780273438</v>
      </c>
    </row>
    <row r="74" spans="1:26">
      <c r="A74">
        <v>39342</v>
      </c>
      <c r="B74" t="s">
        <v>71</v>
      </c>
      <c r="C74" t="s">
        <v>80</v>
      </c>
      <c r="D74" s="2">
        <v>-0.02369213104248047</v>
      </c>
      <c r="E74" s="2">
        <v>-0.02124929428100586</v>
      </c>
      <c r="F74" s="2">
        <v>-0.01688480377197266</v>
      </c>
      <c r="G74" s="2">
        <v>-0.01639652252197266</v>
      </c>
      <c r="H74" s="2">
        <v>-0.01674795150756836</v>
      </c>
      <c r="I74" s="2">
        <v>-0.01695680618286133</v>
      </c>
      <c r="J74" s="2">
        <v>-0.01764345169067383</v>
      </c>
      <c r="K74" s="2">
        <v>-0.02263736724853516</v>
      </c>
      <c r="L74" s="2">
        <v>-0.02131557464599609</v>
      </c>
      <c r="M74" s="2">
        <v>-0.02284526824951172</v>
      </c>
      <c r="N74" s="2">
        <v>-0.01812171936035156</v>
      </c>
      <c r="O74" s="2">
        <v>-0.01093673706054688</v>
      </c>
      <c r="P74" s="2">
        <v>-0.01155281066894531</v>
      </c>
      <c r="Q74" s="2">
        <v>-0.007623672485351562</v>
      </c>
      <c r="R74" s="2">
        <v>-0.005188941955566406</v>
      </c>
      <c r="S74" s="2">
        <v>-0.007165908813476562</v>
      </c>
      <c r="T74" s="2">
        <v>-0.002611160278320312</v>
      </c>
      <c r="U74" s="2">
        <v>-0.000675201416015625</v>
      </c>
      <c r="V74" s="2">
        <v>0.01377105712890625</v>
      </c>
      <c r="W74" s="2">
        <v>0.006751060485839844</v>
      </c>
      <c r="X74" s="2">
        <v>0.003117561340332031</v>
      </c>
      <c r="Y74" s="2">
        <v>0.005239486694335938</v>
      </c>
      <c r="Z74" s="2">
        <v>-0.002429962158203125</v>
      </c>
    </row>
    <row r="75" spans="1:26">
      <c r="A75">
        <v>29342</v>
      </c>
      <c r="B75" t="s">
        <v>72</v>
      </c>
      <c r="C75" t="s">
        <v>80</v>
      </c>
      <c r="D75" s="2">
        <v>-0.03279304504394531</v>
      </c>
      <c r="E75" s="2">
        <v>-0.02960824966430664</v>
      </c>
      <c r="F75" s="2">
        <v>-0.02408552169799805</v>
      </c>
      <c r="G75" s="2">
        <v>-0.02338504791259766</v>
      </c>
      <c r="H75" s="2">
        <v>-0.02360677719116211</v>
      </c>
      <c r="I75" s="2">
        <v>-0.02389955520629883</v>
      </c>
      <c r="J75" s="2">
        <v>-0.02546072006225586</v>
      </c>
      <c r="K75" s="2">
        <v>-0.03214359283447266</v>
      </c>
      <c r="L75" s="2">
        <v>-0.03193378448486328</v>
      </c>
      <c r="M75" s="2">
        <v>-0.03539657592773438</v>
      </c>
      <c r="N75" s="2">
        <v>-0.03487205505371094</v>
      </c>
      <c r="O75" s="2">
        <v>-0.02969646453857422</v>
      </c>
      <c r="P75" s="2">
        <v>-0.02935600280761719</v>
      </c>
      <c r="Q75" s="2">
        <v>-0.0282440185546875</v>
      </c>
      <c r="R75" s="2">
        <v>-0.02730751037597656</v>
      </c>
      <c r="S75" s="2">
        <v>-0.026458740234375</v>
      </c>
      <c r="T75" s="2">
        <v>-0.01949024200439453</v>
      </c>
      <c r="U75" s="2">
        <v>-0.01849651336669922</v>
      </c>
      <c r="V75" s="2">
        <v>-0.01496601104736328</v>
      </c>
      <c r="W75" s="2">
        <v>-0.01823806762695312</v>
      </c>
      <c r="X75" s="2">
        <v>-0.02163600921630859</v>
      </c>
      <c r="Y75" s="2">
        <v>-0.02230644226074219</v>
      </c>
      <c r="Z75" s="2">
        <v>-0.02556705474853516</v>
      </c>
    </row>
    <row r="76" spans="1:26">
      <c r="A76">
        <v>39345</v>
      </c>
      <c r="B76" t="s">
        <v>73</v>
      </c>
      <c r="C76" t="s">
        <v>80</v>
      </c>
      <c r="D76" s="2">
        <v>-0.2175188064575195</v>
      </c>
      <c r="E76" s="2">
        <v>-0.1946830749511719</v>
      </c>
      <c r="F76" s="2">
        <v>-0.1738448143005371</v>
      </c>
      <c r="G76" s="2">
        <v>-0.1665892601013184</v>
      </c>
      <c r="H76" s="2">
        <v>-0.1661238670349121</v>
      </c>
      <c r="I76" s="2">
        <v>-0.169135570526123</v>
      </c>
      <c r="J76" s="2">
        <v>-0.187720775604248</v>
      </c>
      <c r="K76" s="2">
        <v>-0.2239446640014648</v>
      </c>
      <c r="L76" s="2">
        <v>-0.2614917755126953</v>
      </c>
      <c r="M76" s="2">
        <v>-0.2946434020996094</v>
      </c>
      <c r="N76" s="2">
        <v>-0.3051977157592773</v>
      </c>
      <c r="O76" s="2">
        <v>-0.2845830917358398</v>
      </c>
      <c r="P76" s="2">
        <v>-0.2884654998779297</v>
      </c>
      <c r="Q76" s="2">
        <v>-0.2957906723022461</v>
      </c>
      <c r="R76" s="2">
        <v>-0.3141269683837891</v>
      </c>
      <c r="S76" s="2">
        <v>-0.2918996810913086</v>
      </c>
      <c r="T76" s="2">
        <v>-0.2605991363525391</v>
      </c>
      <c r="U76" s="2">
        <v>-0.2650146484375</v>
      </c>
      <c r="V76" s="2">
        <v>-0.26312255859375</v>
      </c>
      <c r="W76" s="2">
        <v>-0.2682380676269531</v>
      </c>
      <c r="X76" s="2">
        <v>-0.2987565994262695</v>
      </c>
      <c r="Y76" s="2">
        <v>-0.3345394134521484</v>
      </c>
      <c r="Z76" s="2">
        <v>-0.3137340545654297</v>
      </c>
    </row>
    <row r="77" spans="1:26">
      <c r="A77">
        <v>39355</v>
      </c>
      <c r="B77" t="s">
        <v>74</v>
      </c>
      <c r="C77" t="s">
        <v>80</v>
      </c>
      <c r="D77" s="2">
        <v>-0.156865119934082</v>
      </c>
      <c r="E77" s="2">
        <v>-0.1408481597900391</v>
      </c>
      <c r="F77" s="2">
        <v>-0.1256661415100098</v>
      </c>
      <c r="G77" s="2">
        <v>-0.1202306747436523</v>
      </c>
      <c r="H77" s="2">
        <v>-0.119814395904541</v>
      </c>
      <c r="I77" s="2">
        <v>-0.1222457885742188</v>
      </c>
      <c r="J77" s="2">
        <v>-0.1372604370117188</v>
      </c>
      <c r="K77" s="2">
        <v>-0.1631402969360352</v>
      </c>
      <c r="L77" s="2">
        <v>-0.1842451095581055</v>
      </c>
      <c r="M77" s="2">
        <v>-0.2051572799682617</v>
      </c>
      <c r="N77" s="2">
        <v>-0.2095327377319336</v>
      </c>
      <c r="O77" s="2">
        <v>-0.1954307556152344</v>
      </c>
      <c r="P77" s="2">
        <v>-0.2017707824707031</v>
      </c>
      <c r="Q77" s="2">
        <v>-0.2062749862670898</v>
      </c>
      <c r="R77" s="2">
        <v>-0.2150545120239258</v>
      </c>
      <c r="S77" s="2">
        <v>-0.1998109817504883</v>
      </c>
      <c r="T77" s="2">
        <v>-0.1766147613525391</v>
      </c>
      <c r="U77" s="2">
        <v>-0.1773900985717773</v>
      </c>
      <c r="V77" s="2">
        <v>-0.1788473129272461</v>
      </c>
      <c r="W77" s="2">
        <v>-0.1836328506469727</v>
      </c>
      <c r="X77" s="2">
        <v>-0.2064599990844727</v>
      </c>
      <c r="Y77" s="2">
        <v>-0.2321720123291016</v>
      </c>
      <c r="Z77" s="2">
        <v>-0.2199010848999023</v>
      </c>
    </row>
    <row r="78" spans="1:26">
      <c r="A78">
        <v>39358</v>
      </c>
      <c r="B78" t="s">
        <v>75</v>
      </c>
      <c r="C78" t="s">
        <v>80</v>
      </c>
      <c r="D78" s="2">
        <v>-0.01909160614013672</v>
      </c>
      <c r="E78" s="2">
        <v>-0.01673364639282227</v>
      </c>
      <c r="F78" s="2">
        <v>-0.01281404495239258</v>
      </c>
      <c r="G78" s="2">
        <v>-0.01250219345092773</v>
      </c>
      <c r="H78" s="2">
        <v>-0.01305055618286133</v>
      </c>
      <c r="I78" s="2">
        <v>-0.01293563842773438</v>
      </c>
      <c r="J78" s="2">
        <v>-0.01336145401000977</v>
      </c>
      <c r="K78" s="2">
        <v>-0.01834201812744141</v>
      </c>
      <c r="L78" s="2">
        <v>-0.01781558990478516</v>
      </c>
      <c r="M78" s="2">
        <v>-0.01872730255126953</v>
      </c>
      <c r="N78" s="2">
        <v>-0.01448822021484375</v>
      </c>
      <c r="O78" s="2">
        <v>-0.007317543029785156</v>
      </c>
      <c r="P78" s="2">
        <v>-0.007518768310546875</v>
      </c>
      <c r="Q78" s="2">
        <v>-0.003662109375</v>
      </c>
      <c r="R78" s="2">
        <v>-0.001420021057128906</v>
      </c>
      <c r="S78" s="2">
        <v>-0.004278182983398438</v>
      </c>
      <c r="T78" s="2">
        <v>0.000560760498046875</v>
      </c>
      <c r="U78" s="2">
        <v>0.00321197509765625</v>
      </c>
      <c r="V78" s="2">
        <v>0.02058124542236328</v>
      </c>
      <c r="W78" s="2">
        <v>0.01511955261230469</v>
      </c>
      <c r="X78" s="2">
        <v>0.01105594635009766</v>
      </c>
      <c r="Y78" s="2">
        <v>0.01238250732421875</v>
      </c>
      <c r="Z78" s="2">
        <v>0.005183219909667969</v>
      </c>
    </row>
    <row r="79" spans="1:26">
      <c r="A79">
        <v>29365</v>
      </c>
      <c r="B79" t="s">
        <v>76</v>
      </c>
      <c r="C79" t="s">
        <v>80</v>
      </c>
      <c r="D79" s="2">
        <v>-0.03560161590576172</v>
      </c>
      <c r="E79" s="2">
        <v>-0.03255271911621094</v>
      </c>
      <c r="F79" s="2">
        <v>-0.02647018432617188</v>
      </c>
      <c r="G79" s="2">
        <v>-0.02576446533203125</v>
      </c>
      <c r="H79" s="2">
        <v>-0.02591896057128906</v>
      </c>
      <c r="I79" s="2">
        <v>-0.02597332000732422</v>
      </c>
      <c r="J79" s="2">
        <v>-0.02712059020996094</v>
      </c>
      <c r="K79" s="2">
        <v>-0.03417778015136719</v>
      </c>
      <c r="L79" s="2">
        <v>-0.03812789916992188</v>
      </c>
      <c r="M79" s="2">
        <v>-0.04364299774169922</v>
      </c>
      <c r="N79" s="2">
        <v>-0.04661464691162109</v>
      </c>
      <c r="O79" s="2">
        <v>-0.04301738739013672</v>
      </c>
      <c r="P79" s="2">
        <v>-0.04108619689941406</v>
      </c>
      <c r="Q79" s="2">
        <v>-0.04109859466552734</v>
      </c>
      <c r="R79" s="2">
        <v>-0.04108047485351562</v>
      </c>
      <c r="S79" s="2">
        <v>-0.04021263122558594</v>
      </c>
      <c r="T79" s="2">
        <v>-0.03412723541259766</v>
      </c>
      <c r="U79" s="2">
        <v>-0.03497123718261719</v>
      </c>
      <c r="V79" s="2">
        <v>-0.03697299957275391</v>
      </c>
      <c r="W79" s="2">
        <v>-0.03671932220458984</v>
      </c>
      <c r="X79" s="2">
        <v>-0.03800296783447266</v>
      </c>
      <c r="Y79" s="2">
        <v>-0.03845024108886719</v>
      </c>
      <c r="Z79" s="2">
        <v>-0.03909873962402344</v>
      </c>
    </row>
    <row r="80" spans="1:26">
      <c r="A80">
        <v>39365</v>
      </c>
      <c r="B80" t="s">
        <v>77</v>
      </c>
      <c r="C80" t="s">
        <v>80</v>
      </c>
      <c r="D80" s="2">
        <v>-0.06081771850585938</v>
      </c>
      <c r="E80" s="2">
        <v>-0.0561985969543457</v>
      </c>
      <c r="F80" s="2">
        <v>-0.0484309196472168</v>
      </c>
      <c r="G80" s="2">
        <v>-0.04704809188842773</v>
      </c>
      <c r="H80" s="2">
        <v>-0.04702043533325195</v>
      </c>
      <c r="I80" s="2">
        <v>-0.04720067977905273</v>
      </c>
      <c r="J80" s="2">
        <v>-0.04934167861938477</v>
      </c>
      <c r="K80" s="2">
        <v>-0.05865383148193359</v>
      </c>
      <c r="L80" s="2">
        <v>-0.06667518615722656</v>
      </c>
      <c r="M80" s="2">
        <v>-0.07801246643066406</v>
      </c>
      <c r="N80" s="2">
        <v>-0.08467292785644531</v>
      </c>
      <c r="O80" s="2">
        <v>-0.08071041107177734</v>
      </c>
      <c r="P80" s="2">
        <v>-0.07777309417724609</v>
      </c>
      <c r="Q80" s="2">
        <v>-0.07696914672851562</v>
      </c>
      <c r="R80" s="2">
        <v>-0.07726287841796875</v>
      </c>
      <c r="S80" s="2">
        <v>-0.07388401031494141</v>
      </c>
      <c r="T80" s="2">
        <v>-0.06949043273925781</v>
      </c>
      <c r="U80" s="2">
        <v>-0.07271289825439453</v>
      </c>
      <c r="V80" s="2">
        <v>-0.08061790466308594</v>
      </c>
      <c r="W80" s="2">
        <v>-0.07966136932373047</v>
      </c>
      <c r="X80" s="2">
        <v>-0.07956600189208984</v>
      </c>
      <c r="Y80" s="2">
        <v>-0.07881355285644531</v>
      </c>
      <c r="Z80" s="2">
        <v>-0.0746002197265625</v>
      </c>
    </row>
  </sheetData>
  <mergeCells count="2">
    <mergeCell ref="B1:C1"/>
    <mergeCell ref="D1:AA1"/>
  </mergeCells>
  <conditionalFormatting sqref="A3:C80">
    <cfRule type="notContainsBlanks" dxfId="0" priority="1">
      <formula>LEN(TRIM(A3))&gt;0</formula>
    </cfRule>
  </conditionalFormatting>
  <conditionalFormatting sqref="AA3:AA81">
    <cfRule type="top10" dxfId="1" priority="48" rank="1"/>
    <cfRule type="top10" dxfId="2" priority="49" bottom="1" rank="1"/>
  </conditionalFormatting>
  <conditionalFormatting sqref="AB3:AB81">
    <cfRule type="top10" dxfId="1" priority="50" rank="1"/>
    <cfRule type="top10" dxfId="2" priority="51" bottom="1" rank="1"/>
  </conditionalFormatting>
  <conditionalFormatting sqref="AC3:AC81">
    <cfRule type="top10" dxfId="1" priority="52" rank="1"/>
    <cfRule type="top10" dxfId="2" priority="53" bottom="1" rank="1"/>
  </conditionalFormatting>
  <conditionalFormatting sqref="D3:AD81">
    <cfRule type="top10" dxfId="3" priority="54" rank="1"/>
    <cfRule type="top10" dxfId="4" priority="55" bottom="1" rank="1"/>
  </conditionalFormatting>
  <conditionalFormatting sqref="D3:D81">
    <cfRule type="top10" dxfId="1" priority="2" rank="1"/>
    <cfRule type="top10" dxfId="2" priority="3" bottom="1" rank="1"/>
  </conditionalFormatting>
  <conditionalFormatting sqref="E3:E81">
    <cfRule type="top10" dxfId="1" priority="4" rank="1"/>
    <cfRule type="top10" dxfId="2" priority="5" bottom="1" rank="1"/>
  </conditionalFormatting>
  <conditionalFormatting sqref="F3:F81">
    <cfRule type="top10" dxfId="1" priority="6" rank="1"/>
    <cfRule type="top10" dxfId="2" priority="7" bottom="1" rank="1"/>
  </conditionalFormatting>
  <conditionalFormatting sqref="G3:G81">
    <cfRule type="top10" dxfId="1" priority="8" rank="1"/>
    <cfRule type="top10" dxfId="2" priority="9" bottom="1" rank="1"/>
  </conditionalFormatting>
  <conditionalFormatting sqref="H3:H81">
    <cfRule type="top10" dxfId="1" priority="10" rank="1"/>
    <cfRule type="top10" dxfId="2" priority="11" bottom="1" rank="1"/>
  </conditionalFormatting>
  <conditionalFormatting sqref="I3:I81">
    <cfRule type="top10" dxfId="1" priority="12" rank="1"/>
    <cfRule type="top10" dxfId="2" priority="13" bottom="1" rank="1"/>
  </conditionalFormatting>
  <conditionalFormatting sqref="J3:J81">
    <cfRule type="top10" dxfId="1" priority="14" rank="1"/>
    <cfRule type="top10" dxfId="2" priority="15" bottom="1" rank="1"/>
  </conditionalFormatting>
  <conditionalFormatting sqref="K3:K81">
    <cfRule type="top10" dxfId="1" priority="16" rank="1"/>
    <cfRule type="top10" dxfId="2" priority="17" bottom="1" rank="1"/>
  </conditionalFormatting>
  <conditionalFormatting sqref="L3:L81">
    <cfRule type="top10" dxfId="1" priority="18" rank="1"/>
    <cfRule type="top10" dxfId="2" priority="19" bottom="1" rank="1"/>
  </conditionalFormatting>
  <conditionalFormatting sqref="M3:M81">
    <cfRule type="top10" dxfId="1" priority="20" rank="1"/>
    <cfRule type="top10" dxfId="2" priority="21" bottom="1" rank="1"/>
  </conditionalFormatting>
  <conditionalFormatting sqref="N3:N81">
    <cfRule type="top10" dxfId="1" priority="22" rank="1"/>
    <cfRule type="top10" dxfId="2" priority="23" bottom="1" rank="1"/>
  </conditionalFormatting>
  <conditionalFormatting sqref="O3:O81">
    <cfRule type="top10" dxfId="1" priority="24" rank="1"/>
    <cfRule type="top10" dxfId="2" priority="25" bottom="1" rank="1"/>
  </conditionalFormatting>
  <conditionalFormatting sqref="P3:P81">
    <cfRule type="top10" dxfId="1" priority="26" rank="1"/>
    <cfRule type="top10" dxfId="2" priority="27" bottom="1" rank="1"/>
  </conditionalFormatting>
  <conditionalFormatting sqref="Q3:Q81">
    <cfRule type="top10" dxfId="1" priority="28" rank="1"/>
    <cfRule type="top10" dxfId="2" priority="29" bottom="1" rank="1"/>
  </conditionalFormatting>
  <conditionalFormatting sqref="R3:R81">
    <cfRule type="top10" dxfId="1" priority="30" rank="1"/>
    <cfRule type="top10" dxfId="2" priority="31" bottom="1" rank="1"/>
  </conditionalFormatting>
  <conditionalFormatting sqref="S3:S81">
    <cfRule type="top10" dxfId="1" priority="32" rank="1"/>
    <cfRule type="top10" dxfId="2" priority="33" bottom="1" rank="1"/>
  </conditionalFormatting>
  <conditionalFormatting sqref="T3:T81">
    <cfRule type="top10" dxfId="1" priority="34" rank="1"/>
    <cfRule type="top10" dxfId="2" priority="35" bottom="1" rank="1"/>
  </conditionalFormatting>
  <conditionalFormatting sqref="U3:U81">
    <cfRule type="top10" dxfId="1" priority="36" rank="1"/>
    <cfRule type="top10" dxfId="2" priority="37" bottom="1" rank="1"/>
  </conditionalFormatting>
  <conditionalFormatting sqref="V3:V81">
    <cfRule type="top10" dxfId="1" priority="38" rank="1"/>
    <cfRule type="top10" dxfId="2" priority="39" bottom="1" rank="1"/>
  </conditionalFormatting>
  <conditionalFormatting sqref="W3:W81">
    <cfRule type="top10" dxfId="1" priority="40" rank="1"/>
    <cfRule type="top10" dxfId="2" priority="41" bottom="1" rank="1"/>
  </conditionalFormatting>
  <conditionalFormatting sqref="X3:X81">
    <cfRule type="top10" dxfId="1" priority="42" rank="1"/>
    <cfRule type="top10" dxfId="2" priority="43" bottom="1" rank="1"/>
  </conditionalFormatting>
  <conditionalFormatting sqref="Y3:Y81">
    <cfRule type="top10" dxfId="1" priority="44" rank="1"/>
    <cfRule type="top10" dxfId="2" priority="45" bottom="1" rank="1"/>
  </conditionalFormatting>
  <conditionalFormatting sqref="Z3:Z81">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117</v>
      </c>
    </row>
    <row r="4" spans="2:2">
      <c r="B4" s="7" t="s">
        <v>118</v>
      </c>
    </row>
    <row r="6" spans="2:2">
      <c r="B6" s="8" t="s">
        <v>119</v>
      </c>
    </row>
    <row r="7" spans="2:2">
      <c r="B7" s="9" t="s">
        <v>120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2025-04-16T01:48:11Z</dcterms:created>
  <dcterms:modified xsi:type="dcterms:W3CDTF">2025-04-16T01:48:11Z</dcterms:modified>
</cp:coreProperties>
</file>