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<sst xmlns="http://schemas.openxmlformats.org/spreadsheetml/2006/main" count="192" uniqueCount="119">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</sst>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-0.09741687774658203</v>
      </c>
      <c r="E3" s="2">
        <v>-0.05878496170043945</v>
      </c>
      <c r="F3" s="2">
        <v>-0.04665040969848633</v>
      </c>
      <c r="G3" s="2">
        <v>-0.1016154289245605</v>
      </c>
      <c r="H3" s="2">
        <v>-0.08704471588134766</v>
      </c>
      <c r="I3" s="2">
        <v>-0.1108336448669434</v>
      </c>
      <c r="J3" s="2">
        <v>-0.03230762481689453</v>
      </c>
      <c r="K3" s="2">
        <v>-0.0419158935546875</v>
      </c>
      <c r="L3" s="2">
        <v>-0.08702754974365234</v>
      </c>
      <c r="M3" s="2">
        <v>-0.05409526824951172</v>
      </c>
      <c r="N3" s="2">
        <v>-0.04811477661132812</v>
      </c>
      <c r="O3" s="2">
        <v>-0.04784870147705078</v>
      </c>
      <c r="P3" s="2">
        <v>-0.04525089263916016</v>
      </c>
      <c r="Q3" s="2">
        <v>-0.06368350982666016</v>
      </c>
      <c r="R3" s="2">
        <v>-0.01643848419189453</v>
      </c>
      <c r="S3" s="2">
        <v>0.01680564880371094</v>
      </c>
      <c r="T3" s="2">
        <v>-0.05063629150390625</v>
      </c>
      <c r="U3" s="2">
        <v>-0.03072547912597656</v>
      </c>
      <c r="V3" s="2">
        <v>-0.1265020370483398</v>
      </c>
      <c r="W3" s="2">
        <v>-0.1825227737426758</v>
      </c>
      <c r="X3" s="2">
        <v>-0.2456855773925781</v>
      </c>
      <c r="Y3" s="2">
        <v>-0.2697410583496094</v>
      </c>
      <c r="Z3" s="2">
        <v>-0.2760515213012695</v>
      </c>
      <c r="AA3" s="2">
        <v>-0.2252473831176758</v>
      </c>
    </row>
    <row r="4" spans="1:27">
      <c r="A4">
        <v>39385</v>
      </c>
      <c r="B4" t="s">
        <v>1</v>
      </c>
      <c r="C4" t="s">
        <v>76</v>
      </c>
      <c r="D4" s="2">
        <v>-0.1330766677856445</v>
      </c>
      <c r="E4" s="2">
        <v>-0.08747291564941406</v>
      </c>
      <c r="F4" s="2">
        <v>-0.07225275039672852</v>
      </c>
      <c r="G4" s="2">
        <v>-0.1331615447998047</v>
      </c>
      <c r="H4" s="2">
        <v>-0.1162762641906738</v>
      </c>
      <c r="I4" s="2">
        <v>-0.1434760093688965</v>
      </c>
      <c r="J4" s="2">
        <v>-0.06293058395385742</v>
      </c>
      <c r="K4" s="2">
        <v>-0.08056735992431641</v>
      </c>
      <c r="L4" s="2">
        <v>-0.1220855712890625</v>
      </c>
      <c r="M4" s="2">
        <v>-0.08433914184570312</v>
      </c>
      <c r="N4" s="2">
        <v>-0.06736373901367188</v>
      </c>
      <c r="O4" s="2">
        <v>-0.07451629638671875</v>
      </c>
      <c r="P4" s="2">
        <v>-0.06092166900634766</v>
      </c>
      <c r="Q4" s="2">
        <v>-0.08211898803710938</v>
      </c>
      <c r="R4" s="2">
        <v>-0.03036308288574219</v>
      </c>
      <c r="S4" s="2">
        <v>0.008352279663085938</v>
      </c>
      <c r="T4" s="2">
        <v>-0.07024765014648438</v>
      </c>
      <c r="U4" s="2">
        <v>-0.0502471923828125</v>
      </c>
      <c r="V4" s="2">
        <v>-0.1529169082641602</v>
      </c>
      <c r="W4" s="2">
        <v>-0.2275676727294922</v>
      </c>
      <c r="X4" s="2">
        <v>-0.3030767440795898</v>
      </c>
      <c r="Y4" s="2">
        <v>-0.3334941864013672</v>
      </c>
      <c r="Z4" s="2">
        <v>-0.3355693817138672</v>
      </c>
      <c r="AA4" s="2">
        <v>-0.2738351821899414</v>
      </c>
    </row>
    <row r="5" spans="1:27">
      <c r="A5">
        <v>29385</v>
      </c>
      <c r="B5" t="s">
        <v>2</v>
      </c>
      <c r="C5" t="s">
        <v>76</v>
      </c>
      <c r="D5" s="2">
        <v>-0.1024703979492188</v>
      </c>
      <c r="E5" s="2">
        <v>-0.06084489822387695</v>
      </c>
      <c r="F5" s="2">
        <v>-0.04794120788574219</v>
      </c>
      <c r="G5" s="2">
        <v>-0.1078896522521973</v>
      </c>
      <c r="H5" s="2">
        <v>-0.09172821044921875</v>
      </c>
      <c r="I5" s="2">
        <v>-0.1170568466186523</v>
      </c>
      <c r="J5" s="2">
        <v>-0.03651237487792969</v>
      </c>
      <c r="K5" s="2">
        <v>-0.04797744750976562</v>
      </c>
      <c r="L5" s="2">
        <v>-0.08454322814941406</v>
      </c>
      <c r="M5" s="2">
        <v>-0.05006694793701172</v>
      </c>
      <c r="N5" s="2">
        <v>-0.03980541229248047</v>
      </c>
      <c r="O5" s="2">
        <v>-0.04589653015136719</v>
      </c>
      <c r="P5" s="2">
        <v>-0.03952121734619141</v>
      </c>
      <c r="Q5" s="2">
        <v>-0.05949211120605469</v>
      </c>
      <c r="R5" s="2">
        <v>-0.01189422607421875</v>
      </c>
      <c r="S5" s="2">
        <v>0.02353668212890625</v>
      </c>
      <c r="T5" s="2">
        <v>-0.04700469970703125</v>
      </c>
      <c r="U5" s="2">
        <v>-0.02621650695800781</v>
      </c>
      <c r="V5" s="2">
        <v>-0.1260128021240234</v>
      </c>
      <c r="W5" s="2">
        <v>-0.1870670318603516</v>
      </c>
      <c r="X5" s="2">
        <v>-0.2548017501831055</v>
      </c>
      <c r="Y5" s="2">
        <v>-0.2797374725341797</v>
      </c>
      <c r="Z5" s="2">
        <v>-0.2870845794677734</v>
      </c>
      <c r="AA5" s="2">
        <v>-0.2337961196899414</v>
      </c>
    </row>
    <row r="6" spans="1:27">
      <c r="A6">
        <v>29396</v>
      </c>
      <c r="B6" t="s">
        <v>3</v>
      </c>
      <c r="C6" t="s">
        <v>76</v>
      </c>
      <c r="D6" s="2">
        <v>-0.105616569519043</v>
      </c>
      <c r="E6" s="2">
        <v>-0.06362199783325195</v>
      </c>
      <c r="F6" s="2">
        <v>-0.05050897598266602</v>
      </c>
      <c r="G6" s="2">
        <v>-0.1104035377502441</v>
      </c>
      <c r="H6" s="2">
        <v>-0.09376811981201172</v>
      </c>
      <c r="I6" s="2">
        <v>-0.1193842887878418</v>
      </c>
      <c r="J6" s="2">
        <v>-0.03887414932250977</v>
      </c>
      <c r="K6" s="2">
        <v>-0.05119991302490234</v>
      </c>
      <c r="L6" s="2">
        <v>-0.08537483215332031</v>
      </c>
      <c r="M6" s="2">
        <v>-0.05069828033447266</v>
      </c>
      <c r="N6" s="2">
        <v>-0.04115486145019531</v>
      </c>
      <c r="O6" s="2">
        <v>-0.04786014556884766</v>
      </c>
      <c r="P6" s="2">
        <v>-0.04093360900878906</v>
      </c>
      <c r="Q6" s="2">
        <v>-0.06121540069580078</v>
      </c>
      <c r="R6" s="2">
        <v>-0.01346969604492188</v>
      </c>
      <c r="S6" s="2">
        <v>0.02212142944335938</v>
      </c>
      <c r="T6" s="2">
        <v>-0.04934310913085938</v>
      </c>
      <c r="U6" s="2">
        <v>-0.0283050537109375</v>
      </c>
      <c r="V6" s="2">
        <v>-0.128575325012207</v>
      </c>
      <c r="W6" s="2">
        <v>-0.190281867980957</v>
      </c>
      <c r="X6" s="2">
        <v>-0.2593183517456055</v>
      </c>
      <c r="Y6" s="2">
        <v>-0.2842864990234375</v>
      </c>
      <c r="Z6" s="2">
        <v>-0.2914028167724609</v>
      </c>
      <c r="AA6" s="2">
        <v>-0.2375192642211914</v>
      </c>
    </row>
    <row r="7" spans="1:27">
      <c r="A7">
        <v>39398</v>
      </c>
      <c r="B7" t="s">
        <v>4</v>
      </c>
      <c r="C7" t="s">
        <v>76</v>
      </c>
      <c r="D7" s="2">
        <v>-0.09595680236816406</v>
      </c>
      <c r="E7" s="2">
        <v>-0.05744075775146484</v>
      </c>
      <c r="F7" s="2">
        <v>-0.04541826248168945</v>
      </c>
      <c r="G7" s="2">
        <v>-0.1006994247436523</v>
      </c>
      <c r="H7" s="2">
        <v>-0.08623266220092773</v>
      </c>
      <c r="I7" s="2">
        <v>-0.1098780632019043</v>
      </c>
      <c r="J7" s="2">
        <v>-0.03173112869262695</v>
      </c>
      <c r="K7" s="2">
        <v>-0.04124736785888672</v>
      </c>
      <c r="L7" s="2">
        <v>-0.08548164367675781</v>
      </c>
      <c r="M7" s="2">
        <v>-0.05257034301757812</v>
      </c>
      <c r="N7" s="2">
        <v>-0.04592990875244141</v>
      </c>
      <c r="O7" s="2">
        <v>-0.04634380340576172</v>
      </c>
      <c r="P7" s="2">
        <v>-0.04346275329589844</v>
      </c>
      <c r="Q7" s="2">
        <v>-0.06183910369873047</v>
      </c>
      <c r="R7" s="2">
        <v>-0.01503372192382812</v>
      </c>
      <c r="S7" s="2">
        <v>0.01817607879638672</v>
      </c>
      <c r="T7" s="2">
        <v>-0.04873275756835938</v>
      </c>
      <c r="U7" s="2">
        <v>-0.02899646759033203</v>
      </c>
      <c r="V7" s="2">
        <v>-0.1240921020507812</v>
      </c>
      <c r="W7" s="2">
        <v>-0.1799945831298828</v>
      </c>
      <c r="X7" s="2">
        <v>-0.2425699234008789</v>
      </c>
      <c r="Y7" s="2">
        <v>-0.2664909362792969</v>
      </c>
      <c r="Z7" s="2">
        <v>-0.2731218338012695</v>
      </c>
      <c r="AA7" s="2">
        <v>-0.2227630615234375</v>
      </c>
    </row>
    <row r="8" spans="1:27">
      <c r="A8">
        <v>29398</v>
      </c>
      <c r="B8" t="s">
        <v>5</v>
      </c>
      <c r="C8" t="s">
        <v>76</v>
      </c>
      <c r="D8" s="2">
        <v>-0.0916290283203125</v>
      </c>
      <c r="E8" s="2">
        <v>-0.0535283088684082</v>
      </c>
      <c r="F8" s="2">
        <v>-0.04184103012084961</v>
      </c>
      <c r="G8" s="2">
        <v>-0.09796714782714844</v>
      </c>
      <c r="H8" s="2">
        <v>-0.08379936218261719</v>
      </c>
      <c r="I8" s="2">
        <v>-0.1070613861083984</v>
      </c>
      <c r="J8" s="2">
        <v>-0.030059814453125</v>
      </c>
      <c r="K8" s="2">
        <v>-0.03911495208740234</v>
      </c>
      <c r="L8" s="2">
        <v>-0.0812225341796875</v>
      </c>
      <c r="M8" s="2">
        <v>-0.04838657379150391</v>
      </c>
      <c r="N8" s="2">
        <v>-0.03965663909912109</v>
      </c>
      <c r="O8" s="2">
        <v>-0.04196929931640625</v>
      </c>
      <c r="P8" s="2">
        <v>-0.03834915161132812</v>
      </c>
      <c r="Q8" s="2">
        <v>-0.05651378631591797</v>
      </c>
      <c r="R8" s="2">
        <v>-0.01100921630859375</v>
      </c>
      <c r="S8" s="2">
        <v>0.02208518981933594</v>
      </c>
      <c r="T8" s="2">
        <v>-0.04316329956054688</v>
      </c>
      <c r="U8" s="2">
        <v>-0.02408313751220703</v>
      </c>
      <c r="V8" s="2">
        <v>-0.1172084808349609</v>
      </c>
      <c r="W8" s="2">
        <v>-0.172663688659668</v>
      </c>
      <c r="X8" s="2">
        <v>-0.2333488464355469</v>
      </c>
      <c r="Y8" s="2">
        <v>-0.2569084167480469</v>
      </c>
      <c r="Z8" s="2">
        <v>-0.2644424438476562</v>
      </c>
      <c r="AA8" s="2">
        <v>-0.2154254913330078</v>
      </c>
    </row>
    <row r="9" spans="1:27">
      <c r="A9">
        <v>39400</v>
      </c>
      <c r="B9" t="s">
        <v>6</v>
      </c>
      <c r="C9" t="s">
        <v>76</v>
      </c>
      <c r="D9" s="2">
        <v>-0.06634616851806641</v>
      </c>
      <c r="E9" s="2">
        <v>-0.02536582946777344</v>
      </c>
      <c r="F9" s="2">
        <v>-0.01388740539550781</v>
      </c>
      <c r="G9" s="2">
        <v>-0.08046627044677734</v>
      </c>
      <c r="H9" s="2">
        <v>-0.06568193435668945</v>
      </c>
      <c r="I9" s="2">
        <v>-0.090179443359375</v>
      </c>
      <c r="J9" s="2">
        <v>-0.004233837127685547</v>
      </c>
      <c r="K9" s="2">
        <v>-0.01019096374511719</v>
      </c>
      <c r="L9" s="2">
        <v>-0.05652236938476562</v>
      </c>
      <c r="M9" s="2">
        <v>-0.01647377014160156</v>
      </c>
      <c r="N9" s="2">
        <v>-0.00351715087890625</v>
      </c>
      <c r="O9" s="2">
        <v>-0.009093284606933594</v>
      </c>
      <c r="P9" s="2">
        <v>-0.007079124450683594</v>
      </c>
      <c r="Q9" s="2">
        <v>-0.02595806121826172</v>
      </c>
      <c r="R9" s="2">
        <v>0.02382373809814453</v>
      </c>
      <c r="S9" s="2">
        <v>0.05974483489990234</v>
      </c>
      <c r="T9" s="2">
        <v>-0.01066017150878906</v>
      </c>
      <c r="U9" s="2">
        <v>0.01338005065917969</v>
      </c>
      <c r="V9" s="2">
        <v>-0.08708286285400391</v>
      </c>
      <c r="W9" s="2">
        <v>-0.1471347808837891</v>
      </c>
      <c r="X9" s="2">
        <v>-0.2114858627319336</v>
      </c>
      <c r="Y9" s="2">
        <v>-0.2376174926757812</v>
      </c>
      <c r="Z9" s="2">
        <v>-0.2497940063476562</v>
      </c>
      <c r="AA9" s="2">
        <v>-0.1987810134887695</v>
      </c>
    </row>
    <row r="10" spans="1:27">
      <c r="A10">
        <v>29425</v>
      </c>
      <c r="B10" t="s">
        <v>7</v>
      </c>
      <c r="C10" t="s">
        <v>76</v>
      </c>
      <c r="D10" s="2">
        <v>-0.1151409149169922</v>
      </c>
      <c r="E10" s="2">
        <v>-0.0728917121887207</v>
      </c>
      <c r="F10" s="2">
        <v>-0.05917119979858398</v>
      </c>
      <c r="G10" s="2">
        <v>-0.1189002990722656</v>
      </c>
      <c r="H10" s="2">
        <v>-0.1024794578552246</v>
      </c>
      <c r="I10" s="2">
        <v>-0.1286220550537109</v>
      </c>
      <c r="J10" s="2">
        <v>-0.04829168319702148</v>
      </c>
      <c r="K10" s="2">
        <v>-0.06167888641357422</v>
      </c>
      <c r="L10" s="2">
        <v>-0.09724807739257812</v>
      </c>
      <c r="M10" s="2">
        <v>-0.06581211090087891</v>
      </c>
      <c r="N10" s="2">
        <v>-0.0541229248046875</v>
      </c>
      <c r="O10" s="2">
        <v>-0.06061172485351562</v>
      </c>
      <c r="P10" s="2">
        <v>-0.05202579498291016</v>
      </c>
      <c r="Q10" s="2">
        <v>-0.07271671295166016</v>
      </c>
      <c r="R10" s="2">
        <v>-0.02525806427001953</v>
      </c>
      <c r="S10" s="2">
        <v>0.01110649108886719</v>
      </c>
      <c r="T10" s="2">
        <v>-0.06011295318603516</v>
      </c>
      <c r="U10" s="2">
        <v>-0.03986549377441406</v>
      </c>
      <c r="V10" s="2">
        <v>-0.1418962478637695</v>
      </c>
      <c r="W10" s="2">
        <v>-0.2050628662109375</v>
      </c>
      <c r="X10" s="2">
        <v>-0.2750358581542969</v>
      </c>
      <c r="Y10" s="2">
        <v>-0.2999687194824219</v>
      </c>
      <c r="Z10" s="2">
        <v>-0.3051691055297852</v>
      </c>
      <c r="AA10" s="2">
        <v>-0.2494382858276367</v>
      </c>
    </row>
    <row r="11" spans="1:27">
      <c r="A11">
        <v>39425</v>
      </c>
      <c r="B11" t="s">
        <v>8</v>
      </c>
      <c r="C11" t="s">
        <v>76</v>
      </c>
      <c r="D11" s="2">
        <v>-0.1314105987548828</v>
      </c>
      <c r="E11" s="2">
        <v>-0.08830881118774414</v>
      </c>
      <c r="F11" s="2">
        <v>-0.07367086410522461</v>
      </c>
      <c r="G11" s="2">
        <v>-0.132021427154541</v>
      </c>
      <c r="H11" s="2">
        <v>-0.1154446601867676</v>
      </c>
      <c r="I11" s="2">
        <v>-0.1423163414001465</v>
      </c>
      <c r="J11" s="2">
        <v>-0.06325817108154297</v>
      </c>
      <c r="K11" s="2">
        <v>-0.07903766632080078</v>
      </c>
      <c r="L11" s="2">
        <v>-0.1139335632324219</v>
      </c>
      <c r="M11" s="2">
        <v>-0.08711910247802734</v>
      </c>
      <c r="N11" s="2">
        <v>-0.07402801513671875</v>
      </c>
      <c r="O11" s="2">
        <v>-0.08036422729492188</v>
      </c>
      <c r="P11" s="2">
        <v>-0.06904888153076172</v>
      </c>
      <c r="Q11" s="2">
        <v>-0.09046745300292969</v>
      </c>
      <c r="R11" s="2">
        <v>-0.04366779327392578</v>
      </c>
      <c r="S11" s="2">
        <v>-0.006493568420410156</v>
      </c>
      <c r="T11" s="2">
        <v>-0.07766151428222656</v>
      </c>
      <c r="U11" s="2">
        <v>-0.05851840972900391</v>
      </c>
      <c r="V11" s="2">
        <v>-0.1621789932250977</v>
      </c>
      <c r="W11" s="2">
        <v>-0.2271661758422852</v>
      </c>
      <c r="X11" s="2">
        <v>-0.2993135452270508</v>
      </c>
      <c r="Y11" s="2">
        <v>-0.32354736328125</v>
      </c>
      <c r="Z11" s="2">
        <v>-0.3260364532470703</v>
      </c>
      <c r="AA11" s="2">
        <v>-0.2661962509155273</v>
      </c>
    </row>
    <row r="12" spans="1:27">
      <c r="A12">
        <v>29435</v>
      </c>
      <c r="B12" t="s">
        <v>9</v>
      </c>
      <c r="C12" t="s">
        <v>76</v>
      </c>
      <c r="D12" s="2">
        <v>-0.08510017395019531</v>
      </c>
      <c r="E12" s="2">
        <v>-0.04530858993530273</v>
      </c>
      <c r="F12" s="2">
        <v>-0.03345727920532227</v>
      </c>
      <c r="G12" s="2">
        <v>-0.09370040893554688</v>
      </c>
      <c r="H12" s="2">
        <v>-0.07886075973510742</v>
      </c>
      <c r="I12" s="2">
        <v>-0.102971076965332</v>
      </c>
      <c r="J12" s="2">
        <v>-0.02220058441162109</v>
      </c>
      <c r="K12" s="2">
        <v>-0.03026294708251953</v>
      </c>
      <c r="L12" s="2">
        <v>-0.07338047027587891</v>
      </c>
      <c r="M12" s="2">
        <v>-0.03740882873535156</v>
      </c>
      <c r="N12" s="2">
        <v>-0.02632236480712891</v>
      </c>
      <c r="O12" s="2">
        <v>-0.03064060211181641</v>
      </c>
      <c r="P12" s="2">
        <v>-0.02707862854003906</v>
      </c>
      <c r="Q12" s="2">
        <v>-0.045806884765625</v>
      </c>
      <c r="R12" s="2">
        <v>0.001505851745605469</v>
      </c>
      <c r="S12" s="2">
        <v>0.03592777252197266</v>
      </c>
      <c r="T12" s="2">
        <v>-0.031890869140625</v>
      </c>
      <c r="U12" s="2">
        <v>-0.01136207580566406</v>
      </c>
      <c r="V12" s="2">
        <v>-0.1085195541381836</v>
      </c>
      <c r="W12" s="2">
        <v>-0.1665163040161133</v>
      </c>
      <c r="X12" s="2">
        <v>-0.2296819686889648</v>
      </c>
      <c r="Y12" s="2">
        <v>-0.2545070648193359</v>
      </c>
      <c r="Z12" s="2">
        <v>-0.2637929916381836</v>
      </c>
      <c r="AA12" s="2">
        <v>-0.2135553359985352</v>
      </c>
    </row>
    <row r="13" spans="1:27">
      <c r="A13">
        <v>39435</v>
      </c>
      <c r="B13" t="s">
        <v>10</v>
      </c>
      <c r="C13" t="s">
        <v>76</v>
      </c>
      <c r="D13" s="2">
        <v>-0.07130908966064453</v>
      </c>
      <c r="E13" s="2">
        <v>-0.03063726425170898</v>
      </c>
      <c r="F13" s="2">
        <v>-0.01903533935546875</v>
      </c>
      <c r="G13" s="2">
        <v>-0.08336353302001953</v>
      </c>
      <c r="H13" s="2">
        <v>-0.06822490692138672</v>
      </c>
      <c r="I13" s="2">
        <v>-0.09274387359619141</v>
      </c>
      <c r="J13" s="2">
        <v>-0.008337497711181641</v>
      </c>
      <c r="K13" s="2">
        <v>-0.01430892944335938</v>
      </c>
      <c r="L13" s="2">
        <v>-0.05983829498291016</v>
      </c>
      <c r="M13" s="2">
        <v>-0.01995658874511719</v>
      </c>
      <c r="N13" s="2">
        <v>-0.006894111633300781</v>
      </c>
      <c r="O13" s="2">
        <v>-0.01261138916015625</v>
      </c>
      <c r="P13" s="2">
        <v>-0.01025485992431641</v>
      </c>
      <c r="Q13" s="2">
        <v>-0.02907657623291016</v>
      </c>
      <c r="R13" s="2">
        <v>0.01988410949707031</v>
      </c>
      <c r="S13" s="2">
        <v>0.05514717102050781</v>
      </c>
      <c r="T13" s="2">
        <v>-0.0143890380859375</v>
      </c>
      <c r="U13" s="2">
        <v>0.007579803466796875</v>
      </c>
      <c r="V13" s="2">
        <v>-0.09227752685546875</v>
      </c>
      <c r="W13" s="2">
        <v>-0.1514520645141602</v>
      </c>
      <c r="X13" s="2">
        <v>-0.2155466079711914</v>
      </c>
      <c r="Y13" s="2">
        <v>-0.2414817810058594</v>
      </c>
      <c r="Z13" s="2">
        <v>-0.253209114074707</v>
      </c>
      <c r="AA13" s="2">
        <v>-0.203007698059082</v>
      </c>
    </row>
    <row r="14" spans="1:27">
      <c r="A14">
        <v>39184</v>
      </c>
      <c r="B14" t="s">
        <v>11</v>
      </c>
      <c r="C14" t="s">
        <v>77</v>
      </c>
      <c r="D14" s="2">
        <v>-0.02999210357666016</v>
      </c>
      <c r="E14" s="2">
        <v>-0.0242619514465332</v>
      </c>
      <c r="F14" s="2">
        <v>-0.01852703094482422</v>
      </c>
      <c r="G14" s="2">
        <v>-0.0167999267578125</v>
      </c>
      <c r="H14" s="2">
        <v>-0.01717519760131836</v>
      </c>
      <c r="I14" s="2">
        <v>-0.01731777191162109</v>
      </c>
      <c r="J14" s="2">
        <v>-0.02414083480834961</v>
      </c>
      <c r="K14" s="2">
        <v>-0.03232097625732422</v>
      </c>
      <c r="L14" s="2">
        <v>-0.03495025634765625</v>
      </c>
      <c r="M14" s="2">
        <v>-0.03354740142822266</v>
      </c>
      <c r="N14" s="2">
        <v>-0.03442955017089844</v>
      </c>
      <c r="O14" s="2">
        <v>-0.02710723876953125</v>
      </c>
      <c r="P14" s="2">
        <v>-0.02962875366210938</v>
      </c>
      <c r="Q14" s="2">
        <v>-0.02895832061767578</v>
      </c>
      <c r="R14" s="2">
        <v>-0.02831554412841797</v>
      </c>
      <c r="S14" s="2">
        <v>-0.02558326721191406</v>
      </c>
      <c r="T14" s="2">
        <v>-0.02567005157470703</v>
      </c>
      <c r="U14" s="2">
        <v>-0.02353763580322266</v>
      </c>
      <c r="V14" s="2">
        <v>-0.02435016632080078</v>
      </c>
      <c r="W14" s="2">
        <v>-0.02389049530029297</v>
      </c>
      <c r="X14" s="2">
        <v>-0.02498722076416016</v>
      </c>
      <c r="Y14" s="2">
        <v>-0.02884101867675781</v>
      </c>
      <c r="Z14" s="2">
        <v>-0.02884578704833984</v>
      </c>
      <c r="AA14" s="2">
        <v>-0.03088855743408203</v>
      </c>
    </row>
    <row r="15" spans="1:27">
      <c r="A15">
        <v>39003</v>
      </c>
      <c r="B15" t="s">
        <v>12</v>
      </c>
      <c r="C15" t="s">
        <v>77</v>
      </c>
      <c r="D15" s="2">
        <v>-0.06940269470214844</v>
      </c>
      <c r="E15" s="2">
        <v>-0.05902481079101562</v>
      </c>
      <c r="F15" s="2">
        <v>-0.05076217651367188</v>
      </c>
      <c r="G15" s="2">
        <v>-0.04784679412841797</v>
      </c>
      <c r="H15" s="2">
        <v>-0.04709196090698242</v>
      </c>
      <c r="I15" s="2">
        <v>-0.04831933975219727</v>
      </c>
      <c r="J15" s="2">
        <v>-0.05929803848266602</v>
      </c>
      <c r="K15" s="2">
        <v>-0.07342910766601562</v>
      </c>
      <c r="L15" s="2">
        <v>-0.07977485656738281</v>
      </c>
      <c r="M15" s="2">
        <v>-0.07772922515869141</v>
      </c>
      <c r="N15" s="2">
        <v>-0.08340263366699219</v>
      </c>
      <c r="O15" s="2">
        <v>-0.06682682037353516</v>
      </c>
      <c r="P15" s="2">
        <v>-0.074737548828125</v>
      </c>
      <c r="Q15" s="2">
        <v>-0.07775974273681641</v>
      </c>
      <c r="R15" s="2">
        <v>-0.07841873168945312</v>
      </c>
      <c r="S15" s="2">
        <v>-0.07332515716552734</v>
      </c>
      <c r="T15" s="2">
        <v>-0.06847381591796875</v>
      </c>
      <c r="U15" s="2">
        <v>-0.06124114990234375</v>
      </c>
      <c r="V15" s="2">
        <v>-0.06680107116699219</v>
      </c>
      <c r="W15" s="2">
        <v>-0.06969165802001953</v>
      </c>
      <c r="X15" s="2">
        <v>-0.07969093322753906</v>
      </c>
      <c r="Y15" s="2">
        <v>-0.08733177185058594</v>
      </c>
      <c r="Z15" s="2">
        <v>-0.08108806610107422</v>
      </c>
      <c r="AA15" s="2">
        <v>-0.07720088958740234</v>
      </c>
    </row>
    <row r="16" spans="1:27">
      <c r="A16">
        <v>39005</v>
      </c>
      <c r="B16" t="s">
        <v>13</v>
      </c>
      <c r="C16" t="s">
        <v>77</v>
      </c>
      <c r="D16" s="2">
        <v>-0.04523563385009766</v>
      </c>
      <c r="E16" s="2">
        <v>-0.03793811798095703</v>
      </c>
      <c r="F16" s="2">
        <v>-0.03134870529174805</v>
      </c>
      <c r="G16" s="2">
        <v>-0.02892017364501953</v>
      </c>
      <c r="H16" s="2">
        <v>-0.02889585494995117</v>
      </c>
      <c r="I16" s="2">
        <v>-0.02952003479003906</v>
      </c>
      <c r="J16" s="2">
        <v>-0.03781843185424805</v>
      </c>
      <c r="K16" s="2">
        <v>-0.04787445068359375</v>
      </c>
      <c r="L16" s="2">
        <v>-0.0519256591796875</v>
      </c>
      <c r="M16" s="2">
        <v>-0.04983329772949219</v>
      </c>
      <c r="N16" s="2">
        <v>-0.05157756805419922</v>
      </c>
      <c r="O16" s="2">
        <v>-0.04286861419677734</v>
      </c>
      <c r="P16" s="2">
        <v>-0.04470920562744141</v>
      </c>
      <c r="Q16" s="2">
        <v>-0.04492664337158203</v>
      </c>
      <c r="R16" s="2">
        <v>-0.04493331909179688</v>
      </c>
      <c r="S16" s="2">
        <v>-0.04086589813232422</v>
      </c>
      <c r="T16" s="2">
        <v>-0.0389862060546875</v>
      </c>
      <c r="U16" s="2">
        <v>-0.03842544555664062</v>
      </c>
      <c r="V16" s="2">
        <v>-0.04087162017822266</v>
      </c>
      <c r="W16" s="2">
        <v>-0.04203510284423828</v>
      </c>
      <c r="X16" s="2">
        <v>-0.04561328887939453</v>
      </c>
      <c r="Y16" s="2">
        <v>-0.05158042907714844</v>
      </c>
      <c r="Z16" s="2">
        <v>-0.04938411712646484</v>
      </c>
      <c r="AA16" s="2">
        <v>-0.04879951477050781</v>
      </c>
    </row>
    <row r="17" spans="1:27">
      <c r="A17">
        <v>39010</v>
      </c>
      <c r="B17" t="s">
        <v>14</v>
      </c>
      <c r="C17" t="s">
        <v>77</v>
      </c>
      <c r="D17" s="2">
        <v>-0.06326007843017578</v>
      </c>
      <c r="E17" s="2">
        <v>-0.05457544326782227</v>
      </c>
      <c r="F17" s="2">
        <v>-0.04748106002807617</v>
      </c>
      <c r="G17" s="2">
        <v>-0.04511165618896484</v>
      </c>
      <c r="H17" s="2">
        <v>-0.04542875289916992</v>
      </c>
      <c r="I17" s="2">
        <v>-0.04544973373413086</v>
      </c>
      <c r="J17" s="2">
        <v>-0.05456066131591797</v>
      </c>
      <c r="K17" s="2">
        <v>-0.06776809692382812</v>
      </c>
      <c r="L17" s="2">
        <v>-0.07381629943847656</v>
      </c>
      <c r="M17" s="2">
        <v>-0.07874011993408203</v>
      </c>
      <c r="N17" s="2">
        <v>-0.08032131195068359</v>
      </c>
      <c r="O17" s="2">
        <v>-0.07935237884521484</v>
      </c>
      <c r="P17" s="2">
        <v>-0.07360267639160156</v>
      </c>
      <c r="Q17" s="2">
        <v>-0.07329463958740234</v>
      </c>
      <c r="R17" s="2">
        <v>-0.07645988464355469</v>
      </c>
      <c r="S17" s="2">
        <v>-0.07561397552490234</v>
      </c>
      <c r="T17" s="2">
        <v>-0.07219123840332031</v>
      </c>
      <c r="U17" s="2">
        <v>-0.07362174987792969</v>
      </c>
      <c r="V17" s="2">
        <v>-0.07877731323242188</v>
      </c>
      <c r="W17" s="2">
        <v>-0.08290290832519531</v>
      </c>
      <c r="X17" s="2">
        <v>-0.08851051330566406</v>
      </c>
      <c r="Y17" s="2">
        <v>-0.09055709838867188</v>
      </c>
      <c r="Z17" s="2">
        <v>-0.08319282531738281</v>
      </c>
      <c r="AA17" s="2">
        <v>-0.07605171203613281</v>
      </c>
    </row>
    <row r="18" spans="1:27">
      <c r="A18">
        <v>39015</v>
      </c>
      <c r="B18" t="s">
        <v>15</v>
      </c>
      <c r="C18" t="s">
        <v>77</v>
      </c>
      <c r="D18" s="2">
        <v>-0.03025722503662109</v>
      </c>
      <c r="E18" s="2">
        <v>-0.02452707290649414</v>
      </c>
      <c r="F18" s="2">
        <v>-0.01879167556762695</v>
      </c>
      <c r="G18" s="2">
        <v>-0.01706504821777344</v>
      </c>
      <c r="H18" s="2">
        <v>-0.01743841171264648</v>
      </c>
      <c r="I18" s="2">
        <v>-0.01758289337158203</v>
      </c>
      <c r="J18" s="2">
        <v>-0.02440834045410156</v>
      </c>
      <c r="K18" s="2">
        <v>-0.03258895874023438</v>
      </c>
      <c r="L18" s="2">
        <v>-0.03521919250488281</v>
      </c>
      <c r="M18" s="2">
        <v>-0.0338134765625</v>
      </c>
      <c r="N18" s="2">
        <v>-0.03470134735107422</v>
      </c>
      <c r="O18" s="2">
        <v>-0.02739906311035156</v>
      </c>
      <c r="P18" s="2">
        <v>-0.0299530029296875</v>
      </c>
      <c r="Q18" s="2">
        <v>-0.02926921844482422</v>
      </c>
      <c r="R18" s="2">
        <v>-0.02870655059814453</v>
      </c>
      <c r="S18" s="2">
        <v>-0.026031494140625</v>
      </c>
      <c r="T18" s="2">
        <v>-0.02606487274169922</v>
      </c>
      <c r="U18" s="2">
        <v>-0.02401828765869141</v>
      </c>
      <c r="V18" s="2">
        <v>-0.02486133575439453</v>
      </c>
      <c r="W18" s="2">
        <v>-0.02426338195800781</v>
      </c>
      <c r="X18" s="2">
        <v>-0.02532863616943359</v>
      </c>
      <c r="Y18" s="2">
        <v>-0.02911758422851562</v>
      </c>
      <c r="Z18" s="2">
        <v>-0.02910995483398438</v>
      </c>
      <c r="AA18" s="2">
        <v>-0.03115558624267578</v>
      </c>
    </row>
    <row r="19" spans="1:27">
      <c r="A19">
        <v>39020</v>
      </c>
      <c r="B19" t="s">
        <v>16</v>
      </c>
      <c r="C19" t="s">
        <v>77</v>
      </c>
      <c r="D19" s="2">
        <v>-0.1484689712524414</v>
      </c>
      <c r="E19" s="2">
        <v>-0.1257514953613281</v>
      </c>
      <c r="F19" s="2">
        <v>-0.1122617721557617</v>
      </c>
      <c r="G19" s="2">
        <v>-0.1058368682861328</v>
      </c>
      <c r="H19" s="2">
        <v>-0.1038341522216797</v>
      </c>
      <c r="I19" s="2">
        <v>-0.1004424095153809</v>
      </c>
      <c r="J19" s="2">
        <v>-0.1215181350708008</v>
      </c>
      <c r="K19" s="2">
        <v>-0.1543331146240234</v>
      </c>
      <c r="L19" s="2">
        <v>-0.1685123443603516</v>
      </c>
      <c r="M19" s="2">
        <v>-0.1726179122924805</v>
      </c>
      <c r="N19" s="2">
        <v>-0.1828727722167969</v>
      </c>
      <c r="O19" s="2">
        <v>-0.1752433776855469</v>
      </c>
      <c r="P19" s="2">
        <v>-0.1771278381347656</v>
      </c>
      <c r="Q19" s="2">
        <v>-0.1842279434204102</v>
      </c>
      <c r="R19" s="2">
        <v>-0.1890506744384766</v>
      </c>
      <c r="S19" s="2">
        <v>-0.1808109283447266</v>
      </c>
      <c r="T19" s="2">
        <v>-0.1668119430541992</v>
      </c>
      <c r="U19" s="2">
        <v>-0.1654634475708008</v>
      </c>
      <c r="V19" s="2">
        <v>-0.1708745956420898</v>
      </c>
      <c r="W19" s="2">
        <v>-0.1817541122436523</v>
      </c>
      <c r="X19" s="2">
        <v>-0.2040424346923828</v>
      </c>
      <c r="Y19" s="2">
        <v>-0.2223224639892578</v>
      </c>
      <c r="Z19" s="2">
        <v>-0.1987981796264648</v>
      </c>
      <c r="AA19" s="2">
        <v>-0.1767587661743164</v>
      </c>
    </row>
    <row r="20" spans="1:27">
      <c r="A20">
        <v>39025</v>
      </c>
      <c r="B20" t="s">
        <v>17</v>
      </c>
      <c r="C20" t="s">
        <v>77</v>
      </c>
      <c r="D20" s="2">
        <v>-0.1167793273925781</v>
      </c>
      <c r="E20" s="2">
        <v>-0.09855031967163086</v>
      </c>
      <c r="F20" s="2">
        <v>-0.08682775497436523</v>
      </c>
      <c r="G20" s="2">
        <v>-0.08195972442626953</v>
      </c>
      <c r="H20" s="2">
        <v>-0.08055353164672852</v>
      </c>
      <c r="I20" s="2">
        <v>-0.07946586608886719</v>
      </c>
      <c r="J20" s="2">
        <v>-0.09642124176025391</v>
      </c>
      <c r="K20" s="2">
        <v>-0.1221446990966797</v>
      </c>
      <c r="L20" s="2">
        <v>-0.1333913803100586</v>
      </c>
      <c r="M20" s="2">
        <v>-0.1373729705810547</v>
      </c>
      <c r="N20" s="2">
        <v>-0.144261360168457</v>
      </c>
      <c r="O20" s="2">
        <v>-0.1404600143432617</v>
      </c>
      <c r="P20" s="2">
        <v>-0.1406965255737305</v>
      </c>
      <c r="Q20" s="2">
        <v>-0.1463766098022461</v>
      </c>
      <c r="R20" s="2">
        <v>-0.1505851745605469</v>
      </c>
      <c r="S20" s="2">
        <v>-0.1442718505859375</v>
      </c>
      <c r="T20" s="2">
        <v>-0.133662223815918</v>
      </c>
      <c r="U20" s="2">
        <v>-0.1324911117553711</v>
      </c>
      <c r="V20" s="2">
        <v>-0.135807991027832</v>
      </c>
      <c r="W20" s="2">
        <v>-0.1432561874389648</v>
      </c>
      <c r="X20" s="2">
        <v>-0.1586465835571289</v>
      </c>
      <c r="Y20" s="2">
        <v>-0.169921875</v>
      </c>
      <c r="Z20" s="2">
        <v>-0.1521263122558594</v>
      </c>
      <c r="AA20" s="2">
        <v>-0.136897087097168</v>
      </c>
    </row>
    <row r="21" spans="1:27">
      <c r="A21">
        <v>39024</v>
      </c>
      <c r="B21" t="s">
        <v>18</v>
      </c>
      <c r="C21" t="s">
        <v>77</v>
      </c>
      <c r="D21" s="2">
        <v>-0.1167840957641602</v>
      </c>
      <c r="E21" s="2">
        <v>-0.09855508804321289</v>
      </c>
      <c r="F21" s="2">
        <v>-0.08683252334594727</v>
      </c>
      <c r="G21" s="2">
        <v>-0.08196401596069336</v>
      </c>
      <c r="H21" s="2">
        <v>-0.08055830001831055</v>
      </c>
      <c r="I21" s="2">
        <v>-0.07947111129760742</v>
      </c>
      <c r="J21" s="2">
        <v>-0.09637355804443359</v>
      </c>
      <c r="K21" s="2">
        <v>-0.1221494674682617</v>
      </c>
      <c r="L21" s="2">
        <v>-0.1333980560302734</v>
      </c>
      <c r="M21" s="2">
        <v>-0.1373805999755859</v>
      </c>
      <c r="N21" s="2">
        <v>-0.1442670822143555</v>
      </c>
      <c r="O21" s="2">
        <v>-0.1404647827148438</v>
      </c>
      <c r="P21" s="2">
        <v>-0.1407022476196289</v>
      </c>
      <c r="Q21" s="2">
        <v>-0.1463832855224609</v>
      </c>
      <c r="R21" s="2">
        <v>-0.1505918502807617</v>
      </c>
      <c r="S21" s="2">
        <v>-0.1442737579345703</v>
      </c>
      <c r="T21" s="2">
        <v>-0.1336688995361328</v>
      </c>
      <c r="U21" s="2">
        <v>-0.1324977874755859</v>
      </c>
      <c r="V21" s="2">
        <v>-0.1358165740966797</v>
      </c>
      <c r="W21" s="2">
        <v>-0.1432638168334961</v>
      </c>
      <c r="X21" s="2">
        <v>-0.1586570739746094</v>
      </c>
      <c r="Y21" s="2">
        <v>-0.1699314117431641</v>
      </c>
      <c r="Z21" s="2">
        <v>-0.1521339416503906</v>
      </c>
      <c r="AA21" s="2">
        <v>-0.1369037628173828</v>
      </c>
    </row>
    <row r="22" spans="1:27">
      <c r="A22">
        <v>39030</v>
      </c>
      <c r="B22" t="s">
        <v>19</v>
      </c>
      <c r="C22" t="s">
        <v>77</v>
      </c>
      <c r="D22" s="2">
        <v>-0.1244211196899414</v>
      </c>
      <c r="E22" s="2">
        <v>-0.1051316261291504</v>
      </c>
      <c r="F22" s="2">
        <v>-0.09263515472412109</v>
      </c>
      <c r="G22" s="2">
        <v>-0.08757495880126953</v>
      </c>
      <c r="H22" s="2">
        <v>-0.08592796325683594</v>
      </c>
      <c r="I22" s="2">
        <v>-0.08542823791503906</v>
      </c>
      <c r="J22" s="2">
        <v>-0.1030855178833008</v>
      </c>
      <c r="K22" s="2">
        <v>-0.1312475204467773</v>
      </c>
      <c r="L22" s="2">
        <v>-0.1439228057861328</v>
      </c>
      <c r="M22" s="2">
        <v>-0.1505041122436523</v>
      </c>
      <c r="N22" s="2">
        <v>-0.1572093963623047</v>
      </c>
      <c r="O22" s="2">
        <v>-0.1545982360839844</v>
      </c>
      <c r="P22" s="2">
        <v>-0.1558971405029297</v>
      </c>
      <c r="Q22" s="2">
        <v>-0.1608724594116211</v>
      </c>
      <c r="R22" s="2">
        <v>-0.1662044525146484</v>
      </c>
      <c r="S22" s="2">
        <v>-0.1591253280639648</v>
      </c>
      <c r="T22" s="2">
        <v>-0.1474361419677734</v>
      </c>
      <c r="U22" s="2">
        <v>-0.1458978652954102</v>
      </c>
      <c r="V22" s="2">
        <v>-0.1488065719604492</v>
      </c>
      <c r="W22" s="2">
        <v>-0.1563272476196289</v>
      </c>
      <c r="X22" s="2">
        <v>-0.1722888946533203</v>
      </c>
      <c r="Y22" s="2">
        <v>-0.183685302734375</v>
      </c>
      <c r="Z22" s="2">
        <v>-0.1637868881225586</v>
      </c>
      <c r="AA22" s="2">
        <v>-0.1458568572998047</v>
      </c>
    </row>
    <row r="23" spans="1:27">
      <c r="A23">
        <v>39035</v>
      </c>
      <c r="B23" t="s">
        <v>20</v>
      </c>
      <c r="C23" t="s">
        <v>77</v>
      </c>
      <c r="D23" s="2">
        <v>-0.08943080902099609</v>
      </c>
      <c r="E23" s="2">
        <v>-0.07662343978881836</v>
      </c>
      <c r="F23" s="2">
        <v>-0.06695795059204102</v>
      </c>
      <c r="G23" s="2">
        <v>-0.06368732452392578</v>
      </c>
      <c r="H23" s="2">
        <v>-0.06236743927001953</v>
      </c>
      <c r="I23" s="2">
        <v>-0.06409740447998047</v>
      </c>
      <c r="J23" s="2">
        <v>-0.07728910446166992</v>
      </c>
      <c r="K23" s="2">
        <v>-0.09467124938964844</v>
      </c>
      <c r="L23" s="2">
        <v>-0.1028251647949219</v>
      </c>
      <c r="M23" s="2">
        <v>-0.1006069183349609</v>
      </c>
      <c r="N23" s="2">
        <v>-0.1093282699584961</v>
      </c>
      <c r="O23" s="2">
        <v>-0.08696746826171875</v>
      </c>
      <c r="P23" s="2">
        <v>-0.09941291809082031</v>
      </c>
      <c r="Q23" s="2">
        <v>-0.1043767929077148</v>
      </c>
      <c r="R23" s="2">
        <v>-0.1056737899780273</v>
      </c>
      <c r="S23" s="2">
        <v>-0.1008710861206055</v>
      </c>
      <c r="T23" s="2">
        <v>-0.092681884765625</v>
      </c>
      <c r="U23" s="2">
        <v>-0.08093070983886719</v>
      </c>
      <c r="V23" s="2">
        <v>-0.08896827697753906</v>
      </c>
      <c r="W23" s="2">
        <v>-0.092803955078125</v>
      </c>
      <c r="X23" s="2">
        <v>-0.1077432632446289</v>
      </c>
      <c r="Y23" s="2">
        <v>-0.1165428161621094</v>
      </c>
      <c r="Z23" s="2">
        <v>-0.1069955825805664</v>
      </c>
      <c r="AA23" s="2">
        <v>-0.100494384765625</v>
      </c>
    </row>
    <row r="24" spans="1:27">
      <c r="A24">
        <v>39040</v>
      </c>
      <c r="B24" t="s">
        <v>21</v>
      </c>
      <c r="C24" t="s">
        <v>77</v>
      </c>
      <c r="D24" s="2">
        <v>-0.05684757232666016</v>
      </c>
      <c r="E24" s="2">
        <v>-0.04736232757568359</v>
      </c>
      <c r="F24" s="2">
        <v>-0.04038476943969727</v>
      </c>
      <c r="G24" s="2">
        <v>-0.03783178329467773</v>
      </c>
      <c r="H24" s="2">
        <v>-0.03810834884643555</v>
      </c>
      <c r="I24" s="2">
        <v>-0.03759384155273438</v>
      </c>
      <c r="J24" s="2">
        <v>-0.04650545120239258</v>
      </c>
      <c r="K24" s="2">
        <v>-0.05985832214355469</v>
      </c>
      <c r="L24" s="2">
        <v>-0.06526088714599609</v>
      </c>
      <c r="M24" s="2">
        <v>-0.06902980804443359</v>
      </c>
      <c r="N24" s="2">
        <v>-0.06928730010986328</v>
      </c>
      <c r="O24" s="2">
        <v>-0.0691680908203125</v>
      </c>
      <c r="P24" s="2">
        <v>-0.06309795379638672</v>
      </c>
      <c r="Q24" s="2">
        <v>-0.06243610382080078</v>
      </c>
      <c r="R24" s="2">
        <v>-0.06592369079589844</v>
      </c>
      <c r="S24" s="2">
        <v>-0.07073879241943359</v>
      </c>
      <c r="T24" s="2">
        <v>-0.06757164001464844</v>
      </c>
      <c r="U24" s="2">
        <v>-0.06884288787841797</v>
      </c>
      <c r="V24" s="2">
        <v>-0.07332134246826172</v>
      </c>
      <c r="W24" s="2">
        <v>-0.07818889617919922</v>
      </c>
      <c r="X24" s="2">
        <v>-0.08356189727783203</v>
      </c>
      <c r="Y24" s="2">
        <v>-0.08542060852050781</v>
      </c>
      <c r="Z24" s="2">
        <v>-0.07890033721923828</v>
      </c>
      <c r="AA24" s="2">
        <v>-0.07307624816894531</v>
      </c>
    </row>
    <row r="25" spans="1:27">
      <c r="A25">
        <v>39045</v>
      </c>
      <c r="B25" t="s">
        <v>22</v>
      </c>
      <c r="C25" t="s">
        <v>77</v>
      </c>
      <c r="D25" s="2">
        <v>-0.1202917098999023</v>
      </c>
      <c r="E25" s="2">
        <v>-0.1048374176025391</v>
      </c>
      <c r="F25" s="2">
        <v>-0.09388160705566406</v>
      </c>
      <c r="G25" s="2">
        <v>-0.09012699127197266</v>
      </c>
      <c r="H25" s="2">
        <v>-0.08794593811035156</v>
      </c>
      <c r="I25" s="2">
        <v>-0.08884239196777344</v>
      </c>
      <c r="J25" s="2">
        <v>-0.1040887832641602</v>
      </c>
      <c r="K25" s="2">
        <v>-0.1276330947875977</v>
      </c>
      <c r="L25" s="2">
        <v>-0.1370248794555664</v>
      </c>
      <c r="M25" s="2">
        <v>-0.1317529678344727</v>
      </c>
      <c r="N25" s="2">
        <v>-0.137354850769043</v>
      </c>
      <c r="O25" s="2">
        <v>-0.124847412109375</v>
      </c>
      <c r="P25" s="2">
        <v>-0.1230039596557617</v>
      </c>
      <c r="Q25" s="2">
        <v>-0.1341142654418945</v>
      </c>
      <c r="R25" s="2">
        <v>-0.142003059387207</v>
      </c>
      <c r="S25" s="2">
        <v>-0.1341962814331055</v>
      </c>
      <c r="T25" s="2">
        <v>-0.1214456558227539</v>
      </c>
      <c r="U25" s="2">
        <v>-0.1166610717773438</v>
      </c>
      <c r="V25" s="2">
        <v>-0.1256446838378906</v>
      </c>
      <c r="W25" s="2">
        <v>-0.1312036514282227</v>
      </c>
      <c r="X25" s="2">
        <v>-0.1477499008178711</v>
      </c>
      <c r="Y25" s="2">
        <v>-0.1564826965332031</v>
      </c>
      <c r="Z25" s="2">
        <v>-0.1432886123657227</v>
      </c>
      <c r="AA25" s="2">
        <v>-0.1338472366333008</v>
      </c>
    </row>
    <row r="26" spans="1:27">
      <c r="A26">
        <v>39050</v>
      </c>
      <c r="B26" t="s">
        <v>23</v>
      </c>
      <c r="C26" t="s">
        <v>77</v>
      </c>
      <c r="D26" s="2">
        <v>-0.08932876586914062</v>
      </c>
      <c r="E26" s="2">
        <v>-0.07653427124023438</v>
      </c>
      <c r="F26" s="2">
        <v>-0.06687784194946289</v>
      </c>
      <c r="G26" s="2">
        <v>-0.06360960006713867</v>
      </c>
      <c r="H26" s="2">
        <v>-0.06229305267333984</v>
      </c>
      <c r="I26" s="2">
        <v>-0.06401491165161133</v>
      </c>
      <c r="J26" s="2">
        <v>-0.07719182968139648</v>
      </c>
      <c r="K26" s="2">
        <v>-0.09455299377441406</v>
      </c>
      <c r="L26" s="2">
        <v>-0.1026945114135742</v>
      </c>
      <c r="M26" s="2">
        <v>-0.1005058288574219</v>
      </c>
      <c r="N26" s="2">
        <v>-0.1092081069946289</v>
      </c>
      <c r="O26" s="2">
        <v>-0.08686447143554688</v>
      </c>
      <c r="P26" s="2">
        <v>-0.09928989410400391</v>
      </c>
      <c r="Q26" s="2">
        <v>-0.1042509078979492</v>
      </c>
      <c r="R26" s="2">
        <v>-0.1055507659912109</v>
      </c>
      <c r="S26" s="2">
        <v>-0.1007452011108398</v>
      </c>
      <c r="T26" s="2">
        <v>-0.09257793426513672</v>
      </c>
      <c r="U26" s="2">
        <v>-0.08083629608154297</v>
      </c>
      <c r="V26" s="2">
        <v>-0.08885860443115234</v>
      </c>
      <c r="W26" s="2">
        <v>-0.09268951416015625</v>
      </c>
      <c r="X26" s="2">
        <v>-0.107600212097168</v>
      </c>
      <c r="Y26" s="2">
        <v>-0.1163806915283203</v>
      </c>
      <c r="Z26" s="2">
        <v>-0.1068515777587891</v>
      </c>
      <c r="AA26" s="2">
        <v>-0.1003694534301758</v>
      </c>
    </row>
    <row r="27" spans="1:27">
      <c r="A27">
        <v>39060</v>
      </c>
      <c r="B27" t="s">
        <v>24</v>
      </c>
      <c r="C27" t="s">
        <v>77</v>
      </c>
      <c r="D27" s="2">
        <v>-0.1246089935302734</v>
      </c>
      <c r="E27" s="2">
        <v>-0.1051549911499023</v>
      </c>
      <c r="F27" s="2">
        <v>-0.09263753890991211</v>
      </c>
      <c r="G27" s="2">
        <v>-0.08748435974121094</v>
      </c>
      <c r="H27" s="2">
        <v>-0.08590173721313477</v>
      </c>
      <c r="I27" s="2">
        <v>-0.08547592163085938</v>
      </c>
      <c r="J27" s="2">
        <v>-0.1031360626220703</v>
      </c>
      <c r="K27" s="2">
        <v>-0.1308765411376953</v>
      </c>
      <c r="L27" s="2">
        <v>-0.1437702178955078</v>
      </c>
      <c r="M27" s="2">
        <v>-0.1512031555175781</v>
      </c>
      <c r="N27" s="2">
        <v>-0.1585178375244141</v>
      </c>
      <c r="O27" s="2">
        <v>-0.156010627746582</v>
      </c>
      <c r="P27" s="2">
        <v>-0.156672477722168</v>
      </c>
      <c r="Q27" s="2">
        <v>-0.1622219085693359</v>
      </c>
      <c r="R27" s="2">
        <v>-0.1673603057861328</v>
      </c>
      <c r="S27" s="2">
        <v>-0.1604185104370117</v>
      </c>
      <c r="T27" s="2">
        <v>-0.1488103866577148</v>
      </c>
      <c r="U27" s="2">
        <v>-0.1471729278564453</v>
      </c>
      <c r="V27" s="2">
        <v>-0.1498842239379883</v>
      </c>
      <c r="W27" s="2">
        <v>-0.1575813293457031</v>
      </c>
      <c r="X27" s="2">
        <v>-0.1735801696777344</v>
      </c>
      <c r="Y27" s="2">
        <v>-0.1847457885742188</v>
      </c>
      <c r="Z27" s="2">
        <v>-0.1643161773681641</v>
      </c>
      <c r="AA27" s="2">
        <v>-0.1459369659423828</v>
      </c>
    </row>
    <row r="28" spans="1:27">
      <c r="A28">
        <v>39065</v>
      </c>
      <c r="B28" t="s">
        <v>25</v>
      </c>
      <c r="C28" t="s">
        <v>77</v>
      </c>
      <c r="D28" s="2">
        <v>-0.1894922256469727</v>
      </c>
      <c r="E28" s="2">
        <v>-0.1632828712463379</v>
      </c>
      <c r="F28" s="2">
        <v>-0.1491880416870117</v>
      </c>
      <c r="G28" s="2">
        <v>-0.1409001350402832</v>
      </c>
      <c r="H28" s="2">
        <v>-0.1381072998046875</v>
      </c>
      <c r="I28" s="2">
        <v>-0.1202707290649414</v>
      </c>
      <c r="J28" s="2">
        <v>-0.148104190826416</v>
      </c>
      <c r="K28" s="2">
        <v>-0.1869039535522461</v>
      </c>
      <c r="L28" s="2">
        <v>-0.2076683044433594</v>
      </c>
      <c r="M28" s="2">
        <v>-0.2100086212158203</v>
      </c>
      <c r="N28" s="2">
        <v>-0.2228822708129883</v>
      </c>
      <c r="O28" s="2">
        <v>-0.2013053894042969</v>
      </c>
      <c r="P28" s="2">
        <v>-0.2089834213256836</v>
      </c>
      <c r="Q28" s="2">
        <v>-0.2094612121582031</v>
      </c>
      <c r="R28" s="2">
        <v>-0.2192840576171875</v>
      </c>
      <c r="S28" s="2">
        <v>-0.2050962448120117</v>
      </c>
      <c r="T28" s="2">
        <v>-0.1905660629272461</v>
      </c>
      <c r="U28" s="2">
        <v>-0.1904191970825195</v>
      </c>
      <c r="V28" s="2">
        <v>-0.2035942077636719</v>
      </c>
      <c r="W28" s="2">
        <v>-0.2218866348266602</v>
      </c>
      <c r="X28" s="2">
        <v>-0.2547788619995117</v>
      </c>
      <c r="Y28" s="2">
        <v>-0.2842884063720703</v>
      </c>
      <c r="Z28" s="2">
        <v>-0.2569608688354492</v>
      </c>
      <c r="AA28" s="2">
        <v>-0.2291450500488281</v>
      </c>
    </row>
    <row r="29" spans="1:27">
      <c r="A29">
        <v>39070</v>
      </c>
      <c r="B29" t="s">
        <v>26</v>
      </c>
      <c r="C29" t="s">
        <v>77</v>
      </c>
      <c r="D29" s="2">
        <v>-0.079681396484375</v>
      </c>
      <c r="E29" s="2">
        <v>-0.06603384017944336</v>
      </c>
      <c r="F29" s="2">
        <v>-0.05633926391601562</v>
      </c>
      <c r="G29" s="2">
        <v>-0.05303144454956055</v>
      </c>
      <c r="H29" s="2">
        <v>-0.05186319351196289</v>
      </c>
      <c r="I29" s="2">
        <v>-0.05173969268798828</v>
      </c>
      <c r="J29" s="2">
        <v>-0.06480646133422852</v>
      </c>
      <c r="K29" s="2">
        <v>-0.07973957061767578</v>
      </c>
      <c r="L29" s="2">
        <v>-0.08716011047363281</v>
      </c>
      <c r="M29" s="2">
        <v>-0.08457851409912109</v>
      </c>
      <c r="N29" s="2">
        <v>-0.08719253540039062</v>
      </c>
      <c r="O29" s="2">
        <v>-0.08584690093994141</v>
      </c>
      <c r="P29" s="2">
        <v>-0.08547782897949219</v>
      </c>
      <c r="Q29" s="2">
        <v>-0.08938312530517578</v>
      </c>
      <c r="R29" s="2">
        <v>-0.09333610534667969</v>
      </c>
      <c r="S29" s="2">
        <v>-0.08938694000244141</v>
      </c>
      <c r="T29" s="2">
        <v>-0.08227443695068359</v>
      </c>
      <c r="U29" s="2">
        <v>-0.08404827117919922</v>
      </c>
      <c r="V29" s="2">
        <v>-0.08710098266601562</v>
      </c>
      <c r="W29" s="2">
        <v>-0.09197998046875</v>
      </c>
      <c r="X29" s="2">
        <v>-0.1029596328735352</v>
      </c>
      <c r="Y29" s="2">
        <v>-0.1050453186035156</v>
      </c>
      <c r="Z29" s="2">
        <v>-0.09333515167236328</v>
      </c>
      <c r="AA29" s="2">
        <v>-0.08912372589111328</v>
      </c>
    </row>
    <row r="30" spans="1:27">
      <c r="A30">
        <v>29070</v>
      </c>
      <c r="B30" t="s">
        <v>27</v>
      </c>
      <c r="C30" t="s">
        <v>77</v>
      </c>
      <c r="D30" s="2">
        <v>-0.08435630798339844</v>
      </c>
      <c r="E30" s="2">
        <v>-0.07085037231445312</v>
      </c>
      <c r="F30" s="2">
        <v>-0.06129550933837891</v>
      </c>
      <c r="G30" s="2">
        <v>-0.05778837203979492</v>
      </c>
      <c r="H30" s="2">
        <v>-0.05688333511352539</v>
      </c>
      <c r="I30" s="2">
        <v>-0.05637979507446289</v>
      </c>
      <c r="J30" s="2">
        <v>-0.06946277618408203</v>
      </c>
      <c r="K30" s="2">
        <v>-0.08676433563232422</v>
      </c>
      <c r="L30" s="2">
        <v>-0.09477901458740234</v>
      </c>
      <c r="M30" s="2">
        <v>-0.09534454345703125</v>
      </c>
      <c r="N30" s="2">
        <v>-0.09885501861572266</v>
      </c>
      <c r="O30" s="2">
        <v>-0.09598731994628906</v>
      </c>
      <c r="P30" s="2">
        <v>-0.09593105316162109</v>
      </c>
      <c r="Q30" s="2">
        <v>-0.09908676147460938</v>
      </c>
      <c r="R30" s="2">
        <v>-0.1026945114135742</v>
      </c>
      <c r="S30" s="2">
        <v>-0.09850406646728516</v>
      </c>
      <c r="T30" s="2">
        <v>-0.09168624877929688</v>
      </c>
      <c r="U30" s="2">
        <v>-0.09184074401855469</v>
      </c>
      <c r="V30" s="2">
        <v>-0.09484291076660156</v>
      </c>
      <c r="W30" s="2">
        <v>-0.09950733184814453</v>
      </c>
      <c r="X30" s="2">
        <v>-0.1100950241088867</v>
      </c>
      <c r="Y30" s="2">
        <v>-0.1153469085693359</v>
      </c>
      <c r="Z30" s="2">
        <v>-0.103917121887207</v>
      </c>
      <c r="AA30" s="2">
        <v>-0.09661579132080078</v>
      </c>
    </row>
    <row r="31" spans="1:27">
      <c r="A31">
        <v>39095</v>
      </c>
      <c r="B31" t="s">
        <v>28</v>
      </c>
      <c r="C31" t="s">
        <v>77</v>
      </c>
      <c r="D31" s="2">
        <v>-0.1184921264648438</v>
      </c>
      <c r="E31" s="2">
        <v>-0.09980487823486328</v>
      </c>
      <c r="F31" s="2">
        <v>-0.08763313293457031</v>
      </c>
      <c r="G31" s="2">
        <v>-0.08274984359741211</v>
      </c>
      <c r="H31" s="2">
        <v>-0.08118486404418945</v>
      </c>
      <c r="I31" s="2">
        <v>-0.08066320419311523</v>
      </c>
      <c r="J31" s="2">
        <v>-0.09772634506225586</v>
      </c>
      <c r="K31" s="2">
        <v>-0.1243400573730469</v>
      </c>
      <c r="L31" s="2">
        <v>-0.1361370086669922</v>
      </c>
      <c r="M31" s="2">
        <v>-0.1422224044799805</v>
      </c>
      <c r="N31" s="2">
        <v>-0.1488780975341797</v>
      </c>
      <c r="O31" s="2">
        <v>-0.1464853286743164</v>
      </c>
      <c r="P31" s="2">
        <v>-0.1471834182739258</v>
      </c>
      <c r="Q31" s="2">
        <v>-0.1524200439453125</v>
      </c>
      <c r="R31" s="2">
        <v>-0.1575374603271484</v>
      </c>
      <c r="S31" s="2">
        <v>-0.1510801315307617</v>
      </c>
      <c r="T31" s="2">
        <v>-0.1402397155761719</v>
      </c>
      <c r="U31" s="2">
        <v>-0.1386566162109375</v>
      </c>
      <c r="V31" s="2">
        <v>-0.141880989074707</v>
      </c>
      <c r="W31" s="2">
        <v>-0.1491518020629883</v>
      </c>
      <c r="X31" s="2">
        <v>-0.1646909713745117</v>
      </c>
      <c r="Y31" s="2">
        <v>-0.1756000518798828</v>
      </c>
      <c r="Z31" s="2">
        <v>-0.1567859649658203</v>
      </c>
      <c r="AA31" s="2">
        <v>-0.1392345428466797</v>
      </c>
    </row>
    <row r="32" spans="1:27">
      <c r="A32">
        <v>39100</v>
      </c>
      <c r="B32" t="s">
        <v>29</v>
      </c>
      <c r="C32" t="s">
        <v>77</v>
      </c>
      <c r="D32" s="2">
        <v>-0.1183624267578125</v>
      </c>
      <c r="E32" s="2">
        <v>-0.09979724884033203</v>
      </c>
      <c r="F32" s="2">
        <v>-0.08781766891479492</v>
      </c>
      <c r="G32" s="2">
        <v>-0.08286571502685547</v>
      </c>
      <c r="H32" s="2">
        <v>-0.08140134811401367</v>
      </c>
      <c r="I32" s="2">
        <v>-0.080902099609375</v>
      </c>
      <c r="J32" s="2">
        <v>-0.09815883636474609</v>
      </c>
      <c r="K32" s="2">
        <v>-0.1241168975830078</v>
      </c>
      <c r="L32" s="2">
        <v>-0.1356954574584961</v>
      </c>
      <c r="M32" s="2">
        <v>-0.1402826309204102</v>
      </c>
      <c r="N32" s="2">
        <v>-0.1469593048095703</v>
      </c>
      <c r="O32" s="2">
        <v>-0.1439962387084961</v>
      </c>
      <c r="P32" s="2">
        <v>-0.1437644958496094</v>
      </c>
      <c r="Q32" s="2">
        <v>-0.1501178741455078</v>
      </c>
      <c r="R32" s="2">
        <v>-0.154637336730957</v>
      </c>
      <c r="S32" s="2">
        <v>-0.1481189727783203</v>
      </c>
      <c r="T32" s="2">
        <v>-0.1372404098510742</v>
      </c>
      <c r="U32" s="2">
        <v>-0.1361618041992188</v>
      </c>
      <c r="V32" s="2">
        <v>-0.1390504837036133</v>
      </c>
      <c r="W32" s="2">
        <v>-0.1463279724121094</v>
      </c>
      <c r="X32" s="2">
        <v>-0.1615972518920898</v>
      </c>
      <c r="Y32" s="2">
        <v>-0.1716880798339844</v>
      </c>
      <c r="Z32" s="2">
        <v>-0.1531915664672852</v>
      </c>
      <c r="AA32" s="2">
        <v>-0.1378469467163086</v>
      </c>
    </row>
    <row r="33" spans="1:27">
      <c r="A33">
        <v>39110</v>
      </c>
      <c r="B33" t="s">
        <v>30</v>
      </c>
      <c r="C33" t="s">
        <v>77</v>
      </c>
      <c r="D33" s="2">
        <v>-0.07307529449462891</v>
      </c>
      <c r="E33" s="2">
        <v>-0.06361961364746094</v>
      </c>
      <c r="F33" s="2">
        <v>-0.0557856559753418</v>
      </c>
      <c r="G33" s="2">
        <v>-0.05290365219116211</v>
      </c>
      <c r="H33" s="2">
        <v>-0.05368995666503906</v>
      </c>
      <c r="I33" s="2">
        <v>-0.05378246307373047</v>
      </c>
      <c r="J33" s="2">
        <v>-0.06409215927124023</v>
      </c>
      <c r="K33" s="2">
        <v>-0.07810497283935547</v>
      </c>
      <c r="L33" s="2">
        <v>-0.08541774749755859</v>
      </c>
      <c r="M33" s="2">
        <v>-0.08802413940429688</v>
      </c>
      <c r="N33" s="2">
        <v>-0.08989238739013672</v>
      </c>
      <c r="O33" s="2">
        <v>-0.08508777618408203</v>
      </c>
      <c r="P33" s="2">
        <v>-0.08113479614257812</v>
      </c>
      <c r="Q33" s="2">
        <v>-0.07994747161865234</v>
      </c>
      <c r="R33" s="2">
        <v>-0.08116054534912109</v>
      </c>
      <c r="S33" s="2">
        <v>-0.07815170288085938</v>
      </c>
      <c r="T33" s="2">
        <v>-0.07541847229003906</v>
      </c>
      <c r="U33" s="2">
        <v>-0.07619476318359375</v>
      </c>
      <c r="V33" s="2">
        <v>-0.08245086669921875</v>
      </c>
      <c r="W33" s="2">
        <v>-0.08740329742431641</v>
      </c>
      <c r="X33" s="2">
        <v>-0.09292030334472656</v>
      </c>
      <c r="Y33" s="2">
        <v>-0.09754371643066406</v>
      </c>
      <c r="Z33" s="2">
        <v>-0.08997440338134766</v>
      </c>
      <c r="AA33" s="2">
        <v>-0.08356857299804688</v>
      </c>
    </row>
    <row r="34" spans="1:27">
      <c r="A34">
        <v>39112</v>
      </c>
      <c r="B34" t="s">
        <v>31</v>
      </c>
      <c r="C34" t="s">
        <v>77</v>
      </c>
      <c r="D34" s="2">
        <v>-0.07236766815185547</v>
      </c>
      <c r="E34" s="2">
        <v>-0.06304740905761719</v>
      </c>
      <c r="F34" s="2">
        <v>-0.05545139312744141</v>
      </c>
      <c r="G34" s="2">
        <v>-0.05276203155517578</v>
      </c>
      <c r="H34" s="2">
        <v>-0.05345296859741211</v>
      </c>
      <c r="I34" s="2">
        <v>-0.05352640151977539</v>
      </c>
      <c r="J34" s="2">
        <v>-0.06363201141357422</v>
      </c>
      <c r="K34" s="2">
        <v>-0.07749652862548828</v>
      </c>
      <c r="L34" s="2">
        <v>-0.08472919464111328</v>
      </c>
      <c r="M34" s="2">
        <v>-0.08759117126464844</v>
      </c>
      <c r="N34" s="2">
        <v>-0.08908843994140625</v>
      </c>
      <c r="O34" s="2">
        <v>-0.08516502380371094</v>
      </c>
      <c r="P34" s="2">
        <v>-0.07998085021972656</v>
      </c>
      <c r="Q34" s="2">
        <v>-0.07906341552734375</v>
      </c>
      <c r="R34" s="2">
        <v>-0.08072090148925781</v>
      </c>
      <c r="S34" s="2">
        <v>-0.07810878753662109</v>
      </c>
      <c r="T34" s="2">
        <v>-0.07531547546386719</v>
      </c>
      <c r="U34" s="2">
        <v>-0.07645225524902344</v>
      </c>
      <c r="V34" s="2">
        <v>-0.0827484130859375</v>
      </c>
      <c r="W34" s="2">
        <v>-0.08800029754638672</v>
      </c>
      <c r="X34" s="2">
        <v>-0.09371662139892578</v>
      </c>
      <c r="Y34" s="2">
        <v>-0.09765434265136719</v>
      </c>
      <c r="Z34" s="2">
        <v>-0.08996391296386719</v>
      </c>
      <c r="AA34" s="2">
        <v>-0.08339691162109375</v>
      </c>
    </row>
    <row r="35" spans="1:27">
      <c r="A35">
        <v>39115</v>
      </c>
      <c r="B35" t="s">
        <v>32</v>
      </c>
      <c r="C35" t="s">
        <v>77</v>
      </c>
      <c r="D35" s="2">
        <v>-0.09238052368164062</v>
      </c>
      <c r="E35" s="2">
        <v>-0.07791423797607422</v>
      </c>
      <c r="F35" s="2">
        <v>-0.06743335723876953</v>
      </c>
      <c r="G35" s="2">
        <v>-0.06385374069213867</v>
      </c>
      <c r="H35" s="2">
        <v>-0.06237697601318359</v>
      </c>
      <c r="I35" s="2">
        <v>-0.06288480758666992</v>
      </c>
      <c r="J35" s="2">
        <v>-0.07659626007080078</v>
      </c>
      <c r="K35" s="2">
        <v>-0.09437942504882812</v>
      </c>
      <c r="L35" s="2">
        <v>-0.1023435592651367</v>
      </c>
      <c r="M35" s="2">
        <v>-0.09984397888183594</v>
      </c>
      <c r="N35" s="2">
        <v>-0.1036701202392578</v>
      </c>
      <c r="O35" s="2">
        <v>-0.1001777648925781</v>
      </c>
      <c r="P35" s="2">
        <v>-0.1000680923461914</v>
      </c>
      <c r="Q35" s="2">
        <v>-0.1060256958007812</v>
      </c>
      <c r="R35" s="2">
        <v>-0.1109380722045898</v>
      </c>
      <c r="S35" s="2">
        <v>-0.1065530776977539</v>
      </c>
      <c r="T35" s="2">
        <v>-0.09737873077392578</v>
      </c>
      <c r="U35" s="2">
        <v>-0.09723758697509766</v>
      </c>
      <c r="V35" s="2">
        <v>-0.1015148162841797</v>
      </c>
      <c r="W35" s="2">
        <v>-0.1069250106811523</v>
      </c>
      <c r="X35" s="2">
        <v>-0.1195297241210938</v>
      </c>
      <c r="Y35" s="2">
        <v>-0.1234989166259766</v>
      </c>
      <c r="Z35" s="2">
        <v>-0.11083984375</v>
      </c>
      <c r="AA35" s="2">
        <v>-0.1035594940185547</v>
      </c>
    </row>
    <row r="36" spans="1:27">
      <c r="A36">
        <v>39125</v>
      </c>
      <c r="B36" t="s">
        <v>33</v>
      </c>
      <c r="C36" t="s">
        <v>77</v>
      </c>
      <c r="D36" s="2">
        <v>-0.03354644775390625</v>
      </c>
      <c r="E36" s="2">
        <v>-0.02778100967407227</v>
      </c>
      <c r="F36" s="2">
        <v>-0.02200222015380859</v>
      </c>
      <c r="G36" s="2">
        <v>-0.02007770538330078</v>
      </c>
      <c r="H36" s="2">
        <v>-0.02056026458740234</v>
      </c>
      <c r="I36" s="2">
        <v>-0.02075099945068359</v>
      </c>
      <c r="J36" s="2">
        <v>-0.0276641845703125</v>
      </c>
      <c r="K36" s="2">
        <v>-0.03595447540283203</v>
      </c>
      <c r="L36" s="2">
        <v>-0.03884983062744141</v>
      </c>
      <c r="M36" s="2">
        <v>-0.03723526000976562</v>
      </c>
      <c r="N36" s="2">
        <v>-0.03821277618408203</v>
      </c>
      <c r="O36" s="2">
        <v>-0.03100681304931641</v>
      </c>
      <c r="P36" s="2">
        <v>-0.03356838226318359</v>
      </c>
      <c r="Q36" s="2">
        <v>-0.03235054016113281</v>
      </c>
      <c r="R36" s="2">
        <v>-0.03199958801269531</v>
      </c>
      <c r="S36" s="2">
        <v>-0.02986240386962891</v>
      </c>
      <c r="T36" s="2">
        <v>-0.02958393096923828</v>
      </c>
      <c r="U36" s="2">
        <v>-0.02829647064208984</v>
      </c>
      <c r="V36" s="2">
        <v>-0.02945041656494141</v>
      </c>
      <c r="W36" s="2">
        <v>-0.02820110321044922</v>
      </c>
      <c r="X36" s="2">
        <v>-0.02940654754638672</v>
      </c>
      <c r="Y36" s="2">
        <v>-0.03293609619140625</v>
      </c>
      <c r="Z36" s="2">
        <v>-0.03277015686035156</v>
      </c>
      <c r="AA36" s="2">
        <v>-0.03466224670410156</v>
      </c>
    </row>
    <row r="37" spans="1:27">
      <c r="A37">
        <v>39140</v>
      </c>
      <c r="B37" t="s">
        <v>34</v>
      </c>
      <c r="C37" t="s">
        <v>77</v>
      </c>
      <c r="D37" s="2">
        <v>-0.1256494522094727</v>
      </c>
      <c r="E37" s="2">
        <v>-0.1063690185546875</v>
      </c>
      <c r="F37" s="2">
        <v>-0.09396791458129883</v>
      </c>
      <c r="G37" s="2">
        <v>-0.08874750137329102</v>
      </c>
      <c r="H37" s="2">
        <v>-0.08725070953369141</v>
      </c>
      <c r="I37" s="2">
        <v>-0.0867457389831543</v>
      </c>
      <c r="J37" s="2">
        <v>-0.1046285629272461</v>
      </c>
      <c r="K37" s="2">
        <v>-0.1324100494384766</v>
      </c>
      <c r="L37" s="2">
        <v>-0.1449060440063477</v>
      </c>
      <c r="M37" s="2">
        <v>-0.1520090103149414</v>
      </c>
      <c r="N37" s="2">
        <v>-0.1589736938476562</v>
      </c>
      <c r="O37" s="2">
        <v>-0.1562004089355469</v>
      </c>
      <c r="P37" s="2">
        <v>-0.1568183898925781</v>
      </c>
      <c r="Q37" s="2">
        <v>-0.1620988845825195</v>
      </c>
      <c r="R37" s="2">
        <v>-0.167241096496582</v>
      </c>
      <c r="S37" s="2">
        <v>-0.1602182388305664</v>
      </c>
      <c r="T37" s="2">
        <v>-0.1486387252807617</v>
      </c>
      <c r="U37" s="2">
        <v>-0.1472349166870117</v>
      </c>
      <c r="V37" s="2">
        <v>-0.1496820449829102</v>
      </c>
      <c r="W37" s="2">
        <v>-0.1573972702026367</v>
      </c>
      <c r="X37" s="2">
        <v>-0.1731700897216797</v>
      </c>
      <c r="Y37" s="2">
        <v>-0.1841297149658203</v>
      </c>
      <c r="Z37" s="2">
        <v>-0.164402961730957</v>
      </c>
      <c r="AA37" s="2">
        <v>-0.1465930938720703</v>
      </c>
    </row>
    <row r="38" spans="1:27">
      <c r="A38">
        <v>39144</v>
      </c>
      <c r="B38" t="s">
        <v>35</v>
      </c>
      <c r="C38" t="s">
        <v>77</v>
      </c>
      <c r="D38" s="2">
        <v>-0.09599113464355469</v>
      </c>
      <c r="E38" s="2">
        <v>-0.08077478408813477</v>
      </c>
      <c r="F38" s="2">
        <v>-0.0704498291015625</v>
      </c>
      <c r="G38" s="2">
        <v>-0.06650590896606445</v>
      </c>
      <c r="H38" s="2">
        <v>-0.06537771224975586</v>
      </c>
      <c r="I38" s="2">
        <v>-0.06443309783935547</v>
      </c>
      <c r="J38" s="2">
        <v>-0.07891845703125</v>
      </c>
      <c r="K38" s="2">
        <v>-0.09976959228515625</v>
      </c>
      <c r="L38" s="2">
        <v>-0.1092262268066406</v>
      </c>
      <c r="M38" s="2">
        <v>-0.1119766235351562</v>
      </c>
      <c r="N38" s="2">
        <v>-0.116795539855957</v>
      </c>
      <c r="O38" s="2">
        <v>-0.113433837890625</v>
      </c>
      <c r="P38" s="2">
        <v>-0.1136074066162109</v>
      </c>
      <c r="Q38" s="2">
        <v>-0.1174392700195312</v>
      </c>
      <c r="R38" s="2">
        <v>-0.1215553283691406</v>
      </c>
      <c r="S38" s="2">
        <v>-0.1164484024047852</v>
      </c>
      <c r="T38" s="2">
        <v>-0.1083192825317383</v>
      </c>
      <c r="U38" s="2">
        <v>-0.1078348159790039</v>
      </c>
      <c r="V38" s="2">
        <v>-0.1108312606811523</v>
      </c>
      <c r="W38" s="2">
        <v>-0.1166019439697266</v>
      </c>
      <c r="X38" s="2">
        <v>-0.1295919418334961</v>
      </c>
      <c r="Y38" s="2">
        <v>-0.1375675201416016</v>
      </c>
      <c r="Z38" s="2">
        <v>-0.1236419677734375</v>
      </c>
      <c r="AA38" s="2">
        <v>-0.1122817993164062</v>
      </c>
    </row>
    <row r="39" spans="1:27">
      <c r="A39">
        <v>29144</v>
      </c>
      <c r="B39" t="s">
        <v>36</v>
      </c>
      <c r="C39" t="s">
        <v>77</v>
      </c>
      <c r="D39" s="2">
        <v>-0.08426666259765625</v>
      </c>
      <c r="E39" s="2">
        <v>-0.07078027725219727</v>
      </c>
      <c r="F39" s="2">
        <v>-0.06123638153076172</v>
      </c>
      <c r="G39" s="2">
        <v>-0.05773496627807617</v>
      </c>
      <c r="H39" s="2">
        <v>-0.05683374404907227</v>
      </c>
      <c r="I39" s="2">
        <v>-0.05632305145263672</v>
      </c>
      <c r="J39" s="2">
        <v>-0.06939363479614258</v>
      </c>
      <c r="K39" s="2">
        <v>-0.08670330047607422</v>
      </c>
      <c r="L39" s="2">
        <v>-0.09470844268798828</v>
      </c>
      <c r="M39" s="2">
        <v>-0.09531879425048828</v>
      </c>
      <c r="N39" s="2">
        <v>-0.0988311767578125</v>
      </c>
      <c r="O39" s="2">
        <v>-0.09595394134521484</v>
      </c>
      <c r="P39" s="2">
        <v>-0.09589576721191406</v>
      </c>
      <c r="Q39" s="2">
        <v>-0.09903812408447266</v>
      </c>
      <c r="R39" s="2">
        <v>-0.1026401519775391</v>
      </c>
      <c r="S39" s="2">
        <v>-0.09844398498535156</v>
      </c>
      <c r="T39" s="2">
        <v>-0.09165382385253906</v>
      </c>
      <c r="U39" s="2">
        <v>-0.09177303314208984</v>
      </c>
      <c r="V39" s="2">
        <v>-0.09478282928466797</v>
      </c>
      <c r="W39" s="2">
        <v>-0.09943675994873047</v>
      </c>
      <c r="X39" s="2">
        <v>-0.1100072860717773</v>
      </c>
      <c r="Y39" s="2">
        <v>-0.1152839660644531</v>
      </c>
      <c r="Z39" s="2">
        <v>-0.1038818359375</v>
      </c>
      <c r="AA39" s="2">
        <v>-0.09655094146728516</v>
      </c>
    </row>
    <row r="40" spans="1:27">
      <c r="A40">
        <v>39145</v>
      </c>
      <c r="B40" t="s">
        <v>37</v>
      </c>
      <c r="C40" t="s">
        <v>77</v>
      </c>
      <c r="D40" s="2">
        <v>-0.07918834686279297</v>
      </c>
      <c r="E40" s="2">
        <v>-0.06960773468017578</v>
      </c>
      <c r="F40" s="2">
        <v>-0.06205320358276367</v>
      </c>
      <c r="G40" s="2">
        <v>-0.05934953689575195</v>
      </c>
      <c r="H40" s="2">
        <v>-0.06029367446899414</v>
      </c>
      <c r="I40" s="2">
        <v>-0.06051778793334961</v>
      </c>
      <c r="J40" s="2">
        <v>-0.07082796096801758</v>
      </c>
      <c r="K40" s="2">
        <v>-0.08550739288330078</v>
      </c>
      <c r="L40" s="2">
        <v>-0.09393882751464844</v>
      </c>
      <c r="M40" s="2">
        <v>-0.09735488891601562</v>
      </c>
      <c r="N40" s="2">
        <v>-0.09870624542236328</v>
      </c>
      <c r="O40" s="2">
        <v>-0.09367847442626953</v>
      </c>
      <c r="P40" s="2">
        <v>-0.08795356750488281</v>
      </c>
      <c r="Q40" s="2">
        <v>-0.08696079254150391</v>
      </c>
      <c r="R40" s="2">
        <v>-0.08807849884033203</v>
      </c>
      <c r="S40" s="2">
        <v>-0.08504486083984375</v>
      </c>
      <c r="T40" s="2">
        <v>-0.08220863342285156</v>
      </c>
      <c r="U40" s="2">
        <v>-0.08338451385498047</v>
      </c>
      <c r="V40" s="2">
        <v>-0.09085369110107422</v>
      </c>
      <c r="W40" s="2">
        <v>-0.09684848785400391</v>
      </c>
      <c r="X40" s="2">
        <v>-0.1023454666137695</v>
      </c>
      <c r="Y40" s="2">
        <v>-0.1064186096191406</v>
      </c>
      <c r="Z40" s="2">
        <v>-0.09762477874755859</v>
      </c>
      <c r="AA40" s="2">
        <v>-0.09070491790771484</v>
      </c>
    </row>
    <row r="41" spans="1:27">
      <c r="A41">
        <v>39150</v>
      </c>
      <c r="B41" t="s">
        <v>38</v>
      </c>
      <c r="C41" t="s">
        <v>77</v>
      </c>
      <c r="D41" s="2">
        <v>-0.1350488662719727</v>
      </c>
      <c r="E41" s="2">
        <v>-0.1153473854064941</v>
      </c>
      <c r="F41" s="2">
        <v>-0.1034083366394043</v>
      </c>
      <c r="G41" s="2">
        <v>-0.09739542007446289</v>
      </c>
      <c r="H41" s="2">
        <v>-0.09565544128417969</v>
      </c>
      <c r="I41" s="2">
        <v>-0.08908557891845703</v>
      </c>
      <c r="J41" s="2">
        <v>-0.1090660095214844</v>
      </c>
      <c r="K41" s="2">
        <v>-0.1373395919799805</v>
      </c>
      <c r="L41" s="2">
        <v>-0.1565780639648438</v>
      </c>
      <c r="M41" s="2">
        <v>-0.1593008041381836</v>
      </c>
      <c r="N41" s="2">
        <v>-0.1671552658081055</v>
      </c>
      <c r="O41" s="2">
        <v>-0.1520090103149414</v>
      </c>
      <c r="P41" s="2">
        <v>-0.1541757583618164</v>
      </c>
      <c r="Q41" s="2">
        <v>-0.1570138931274414</v>
      </c>
      <c r="R41" s="2">
        <v>-0.1634979248046875</v>
      </c>
      <c r="S41" s="2">
        <v>-0.1550655364990234</v>
      </c>
      <c r="T41" s="2">
        <v>-0.1439380645751953</v>
      </c>
      <c r="U41" s="2">
        <v>-0.1439018249511719</v>
      </c>
      <c r="V41" s="2">
        <v>-0.1505212783813477</v>
      </c>
      <c r="W41" s="2">
        <v>-0.1612224578857422</v>
      </c>
      <c r="X41" s="2">
        <v>-0.1925220489501953</v>
      </c>
      <c r="Y41" s="2">
        <v>-0.2117805480957031</v>
      </c>
      <c r="Z41" s="2">
        <v>-0.1914186477661133</v>
      </c>
      <c r="AA41" s="2">
        <v>-0.1706762313842773</v>
      </c>
    </row>
    <row r="42" spans="1:27">
      <c r="A42">
        <v>29155</v>
      </c>
      <c r="B42" t="s">
        <v>39</v>
      </c>
      <c r="C42" t="s">
        <v>77</v>
      </c>
      <c r="D42" s="2">
        <v>-0.0599517822265625</v>
      </c>
      <c r="E42" s="2">
        <v>-0.05081081390380859</v>
      </c>
      <c r="F42" s="2">
        <v>-0.04343938827514648</v>
      </c>
      <c r="G42" s="2">
        <v>-0.04101943969726562</v>
      </c>
      <c r="H42" s="2">
        <v>-0.04100942611694336</v>
      </c>
      <c r="I42" s="2">
        <v>-0.04090309143066406</v>
      </c>
      <c r="J42" s="2">
        <v>-0.05043649673461914</v>
      </c>
      <c r="K42" s="2">
        <v>-0.06305217742919922</v>
      </c>
      <c r="L42" s="2">
        <v>-0.06849956512451172</v>
      </c>
      <c r="M42" s="2">
        <v>-0.06997776031494141</v>
      </c>
      <c r="N42" s="2">
        <v>-0.07166194915771484</v>
      </c>
      <c r="O42" s="2">
        <v>-0.06849002838134766</v>
      </c>
      <c r="P42" s="2">
        <v>-0.06660652160644531</v>
      </c>
      <c r="Q42" s="2">
        <v>-0.06704044342041016</v>
      </c>
      <c r="R42" s="2">
        <v>-0.06937313079833984</v>
      </c>
      <c r="S42" s="2">
        <v>-0.06734085083007812</v>
      </c>
      <c r="T42" s="2">
        <v>-0.06410121917724609</v>
      </c>
      <c r="U42" s="2">
        <v>-0.06468105316162109</v>
      </c>
      <c r="V42" s="2">
        <v>-0.06801700592041016</v>
      </c>
      <c r="W42" s="2">
        <v>-0.0708160400390625</v>
      </c>
      <c r="X42" s="2">
        <v>-0.07643795013427734</v>
      </c>
      <c r="Y42" s="2">
        <v>-0.07942962646484375</v>
      </c>
      <c r="Z42" s="2">
        <v>-0.07327556610107422</v>
      </c>
      <c r="AA42" s="2">
        <v>-0.06898689270019531</v>
      </c>
    </row>
    <row r="43" spans="1:27">
      <c r="A43">
        <v>39155</v>
      </c>
      <c r="B43" t="s">
        <v>40</v>
      </c>
      <c r="C43" t="s">
        <v>77</v>
      </c>
      <c r="D43" s="2">
        <v>-0.05776786804199219</v>
      </c>
      <c r="E43" s="2">
        <v>-0.04932546615600586</v>
      </c>
      <c r="F43" s="2">
        <v>-0.04239940643310547</v>
      </c>
      <c r="G43" s="2">
        <v>-0.04030179977416992</v>
      </c>
      <c r="H43" s="2">
        <v>-0.04054927825927734</v>
      </c>
      <c r="I43" s="2">
        <v>-0.04037284851074219</v>
      </c>
      <c r="J43" s="2">
        <v>-0.04923772811889648</v>
      </c>
      <c r="K43" s="2">
        <v>-0.06168174743652344</v>
      </c>
      <c r="L43" s="2">
        <v>-0.06699562072753906</v>
      </c>
      <c r="M43" s="2">
        <v>-0.07089424133300781</v>
      </c>
      <c r="N43" s="2">
        <v>-0.07206630706787109</v>
      </c>
      <c r="O43" s="2">
        <v>-0.07152938842773438</v>
      </c>
      <c r="P43" s="2">
        <v>-0.06645965576171875</v>
      </c>
      <c r="Q43" s="2">
        <v>-0.06641292572021484</v>
      </c>
      <c r="R43" s="2">
        <v>-0.06953334808349609</v>
      </c>
      <c r="S43" s="2">
        <v>-0.06869888305664062</v>
      </c>
      <c r="T43" s="2">
        <v>-0.06578254699707031</v>
      </c>
      <c r="U43" s="2">
        <v>-0.06670284271240234</v>
      </c>
      <c r="V43" s="2">
        <v>-0.07087612152099609</v>
      </c>
      <c r="W43" s="2">
        <v>-0.07472705841064453</v>
      </c>
      <c r="X43" s="2">
        <v>-0.08015060424804688</v>
      </c>
      <c r="Y43" s="2">
        <v>-0.08192062377929688</v>
      </c>
      <c r="Z43" s="2">
        <v>-0.07561302185058594</v>
      </c>
      <c r="AA43" s="2">
        <v>-0.06946372985839844</v>
      </c>
    </row>
    <row r="44" spans="1:27">
      <c r="A44">
        <v>39160</v>
      </c>
      <c r="B44" t="s">
        <v>41</v>
      </c>
      <c r="C44" t="s">
        <v>77</v>
      </c>
      <c r="D44" s="2">
        <v>-0.09296131134033203</v>
      </c>
      <c r="E44" s="2">
        <v>-0.07771968841552734</v>
      </c>
      <c r="F44" s="2">
        <v>-0.06730175018310547</v>
      </c>
      <c r="G44" s="2">
        <v>-0.06357955932617188</v>
      </c>
      <c r="H44" s="2">
        <v>-0.06212186813354492</v>
      </c>
      <c r="I44" s="2">
        <v>-0.06299972534179688</v>
      </c>
      <c r="J44" s="2">
        <v>-0.07706880569458008</v>
      </c>
      <c r="K44" s="2">
        <v>-0.09549999237060547</v>
      </c>
      <c r="L44" s="2">
        <v>-0.1032438278198242</v>
      </c>
      <c r="M44" s="2">
        <v>-0.1235837936401367</v>
      </c>
      <c r="N44" s="2">
        <v>-0.1339998245239258</v>
      </c>
      <c r="O44" s="2">
        <v>-0.1097421646118164</v>
      </c>
      <c r="P44" s="2">
        <v>-0.1223249435424805</v>
      </c>
      <c r="Q44" s="2">
        <v>-0.1306390762329102</v>
      </c>
      <c r="R44" s="2">
        <v>-0.131464958190918</v>
      </c>
      <c r="S44" s="2">
        <v>-0.1303882598876953</v>
      </c>
      <c r="T44" s="2">
        <v>-0.1182031631469727</v>
      </c>
      <c r="U44" s="2">
        <v>-0.09299278259277344</v>
      </c>
      <c r="V44" s="2">
        <v>-0.09877300262451172</v>
      </c>
      <c r="W44" s="2">
        <v>-0.104644775390625</v>
      </c>
      <c r="X44" s="2">
        <v>-0.1195058822631836</v>
      </c>
      <c r="Y44" s="2">
        <v>-0.1259613037109375</v>
      </c>
      <c r="Z44" s="2">
        <v>-0.1134223937988281</v>
      </c>
      <c r="AA44" s="2">
        <v>-0.1059036254882812</v>
      </c>
    </row>
    <row r="45" spans="1:27">
      <c r="A45">
        <v>39165</v>
      </c>
      <c r="B45" t="s">
        <v>42</v>
      </c>
      <c r="C45" t="s">
        <v>77</v>
      </c>
      <c r="D45" s="2">
        <v>-0.03215503692626953</v>
      </c>
      <c r="E45" s="2">
        <v>-0.02642059326171875</v>
      </c>
      <c r="F45" s="2">
        <v>-0.02068662643432617</v>
      </c>
      <c r="G45" s="2">
        <v>-0.01895761489868164</v>
      </c>
      <c r="H45" s="2">
        <v>-0.01931858062744141</v>
      </c>
      <c r="I45" s="2">
        <v>-0.01947832107543945</v>
      </c>
      <c r="J45" s="2">
        <v>-0.02631092071533203</v>
      </c>
      <c r="K45" s="2">
        <v>-0.03449535369873047</v>
      </c>
      <c r="L45" s="2">
        <v>-0.03713321685791016</v>
      </c>
      <c r="M45" s="2">
        <v>-0.03574275970458984</v>
      </c>
      <c r="N45" s="2">
        <v>-0.03663921356201172</v>
      </c>
      <c r="O45" s="2">
        <v>-0.02949142456054688</v>
      </c>
      <c r="P45" s="2">
        <v>-0.03226566314697266</v>
      </c>
      <c r="Q45" s="2">
        <v>-0.03148651123046875</v>
      </c>
      <c r="R45" s="2">
        <v>-0.03152275085449219</v>
      </c>
      <c r="S45" s="2">
        <v>-0.02924060821533203</v>
      </c>
      <c r="T45" s="2">
        <v>-0.02889728546142578</v>
      </c>
      <c r="U45" s="2">
        <v>-0.02747058868408203</v>
      </c>
      <c r="V45" s="2">
        <v>-0.02851581573486328</v>
      </c>
      <c r="W45" s="2">
        <v>-0.02693367004394531</v>
      </c>
      <c r="X45" s="2">
        <v>-0.02776241302490234</v>
      </c>
      <c r="Y45" s="2">
        <v>-0.031097412109375</v>
      </c>
      <c r="Z45" s="2">
        <v>-0.03099918365478516</v>
      </c>
      <c r="AA45" s="2">
        <v>-0.03305721282958984</v>
      </c>
    </row>
    <row r="46" spans="1:27">
      <c r="A46">
        <v>29165</v>
      </c>
      <c r="B46" t="s">
        <v>43</v>
      </c>
      <c r="C46" t="s">
        <v>77</v>
      </c>
      <c r="D46" s="2">
        <v>-0.02401351928710938</v>
      </c>
      <c r="E46" s="2">
        <v>-0.01864719390869141</v>
      </c>
      <c r="F46" s="2">
        <v>-0.0132603645324707</v>
      </c>
      <c r="G46" s="2">
        <v>-0.01240205764770508</v>
      </c>
      <c r="H46" s="2">
        <v>-0.01249265670776367</v>
      </c>
      <c r="I46" s="2">
        <v>-0.01225042343139648</v>
      </c>
      <c r="J46" s="2">
        <v>-0.01842975616455078</v>
      </c>
      <c r="K46" s="2">
        <v>-0.02578163146972656</v>
      </c>
      <c r="L46" s="2">
        <v>-0.02724552154541016</v>
      </c>
      <c r="M46" s="2">
        <v>-0.02723026275634766</v>
      </c>
      <c r="N46" s="2">
        <v>-0.02726364135742188</v>
      </c>
      <c r="P46" s="2">
        <v>-0.02510452270507812</v>
      </c>
      <c r="Q46" s="2">
        <v>-0.02513980865478516</v>
      </c>
      <c r="R46" s="2">
        <v>-0.02705764770507812</v>
      </c>
      <c r="S46" s="2">
        <v>-0.02560615539550781</v>
      </c>
      <c r="T46" s="2">
        <v>-0.02545070648193359</v>
      </c>
      <c r="U46" s="2">
        <v>-0.02506542205810547</v>
      </c>
      <c r="V46" s="2">
        <v>-0.02526187896728516</v>
      </c>
      <c r="W46" s="2">
        <v>-0.02497005462646484</v>
      </c>
      <c r="X46" s="2">
        <v>-0.02709865570068359</v>
      </c>
      <c r="Y46" s="2">
        <v>-0.02728271484375</v>
      </c>
      <c r="Z46" s="2">
        <v>-0.02723407745361328</v>
      </c>
      <c r="AA46" s="2">
        <v>-0.0273284912109375</v>
      </c>
    </row>
    <row r="47" spans="1:27">
      <c r="A47">
        <v>29210</v>
      </c>
      <c r="B47" t="s">
        <v>44</v>
      </c>
      <c r="C47" t="s">
        <v>78</v>
      </c>
      <c r="D47" s="2">
        <v>-0.01911735534667969</v>
      </c>
      <c r="E47" s="2">
        <v>-0.01516437530517578</v>
      </c>
      <c r="F47" s="2">
        <v>-0.0113224983215332</v>
      </c>
      <c r="G47" s="2">
        <v>-0.01128339767456055</v>
      </c>
      <c r="H47" s="2">
        <v>-0.01156711578369141</v>
      </c>
      <c r="I47" s="2">
        <v>-0.01141643524169922</v>
      </c>
      <c r="J47" s="2">
        <v>-0.01148462295532227</v>
      </c>
      <c r="K47" s="2">
        <v>-0.01891231536865234</v>
      </c>
      <c r="L47" s="2">
        <v>-0.02443027496337891</v>
      </c>
      <c r="M47" s="2">
        <v>-0.0243377685546875</v>
      </c>
      <c r="N47" s="2">
        <v>-0.02488613128662109</v>
      </c>
      <c r="O47" s="2">
        <v>-0.02297496795654297</v>
      </c>
      <c r="P47" s="2">
        <v>-0.02271842956542969</v>
      </c>
      <c r="Q47" s="2">
        <v>-0.01869964599609375</v>
      </c>
      <c r="R47" s="2">
        <v>-0.02187061309814453</v>
      </c>
      <c r="S47" s="2">
        <v>-0.02176094055175781</v>
      </c>
      <c r="T47" s="2">
        <v>-0.02192020416259766</v>
      </c>
      <c r="U47" s="2">
        <v>-0.02170562744140625</v>
      </c>
      <c r="V47" s="2">
        <v>-0.02151679992675781</v>
      </c>
      <c r="W47" s="2">
        <v>-0.02333164215087891</v>
      </c>
      <c r="X47" s="2">
        <v>-0.02484607696533203</v>
      </c>
      <c r="Y47" s="2">
        <v>-0.02535629272460938</v>
      </c>
      <c r="Z47" s="2">
        <v>-0.02560806274414062</v>
      </c>
      <c r="AA47" s="2">
        <v>-0.02557849884033203</v>
      </c>
    </row>
    <row r="48" spans="1:27">
      <c r="A48">
        <v>39210</v>
      </c>
      <c r="B48" t="s">
        <v>45</v>
      </c>
      <c r="C48" t="s">
        <v>78</v>
      </c>
      <c r="D48" s="2">
        <v>-0.003483772277832031</v>
      </c>
      <c r="E48" s="2">
        <v>-0.002218723297119141</v>
      </c>
      <c r="F48" s="2">
        <v>0.0008649826049804688</v>
      </c>
      <c r="G48" s="2">
        <v>0.0005221366882324219</v>
      </c>
      <c r="H48" s="2">
        <v>0.0001826286315917969</v>
      </c>
      <c r="I48" s="2">
        <v>0.0007319450378417969</v>
      </c>
      <c r="J48" s="2">
        <v>0.001528739929199219</v>
      </c>
      <c r="K48" s="2">
        <v>-0.002513885498046875</v>
      </c>
      <c r="L48" s="2">
        <v>-0.0056915283203125</v>
      </c>
      <c r="M48" s="2">
        <v>-0.00487518310546875</v>
      </c>
      <c r="N48" s="2">
        <v>-0.003552436828613281</v>
      </c>
      <c r="O48" s="2">
        <v>-0.0007009506225585938</v>
      </c>
      <c r="P48" s="2">
        <v>-0.004121780395507812</v>
      </c>
      <c r="Q48" s="2">
        <v>0.001843452453613281</v>
      </c>
      <c r="R48" s="2">
        <v>-0.003045082092285156</v>
      </c>
      <c r="S48" s="2">
        <v>-0.004461288452148438</v>
      </c>
      <c r="T48" s="2">
        <v>-0.005261421203613281</v>
      </c>
      <c r="U48" s="2">
        <v>-0.004579544067382812</v>
      </c>
      <c r="V48" s="2">
        <v>-0.003641128540039062</v>
      </c>
      <c r="W48" s="2">
        <v>-0.006045341491699219</v>
      </c>
      <c r="X48" s="2">
        <v>-0.003833770751953125</v>
      </c>
      <c r="Y48" s="2">
        <v>-0.002244949340820312</v>
      </c>
      <c r="Z48" s="2">
        <v>-0.00534820556640625</v>
      </c>
      <c r="AA48" s="2">
        <v>-0.01002693176269531</v>
      </c>
    </row>
    <row r="49" spans="1:27">
      <c r="A49">
        <v>39220</v>
      </c>
      <c r="B49" t="s">
        <v>46</v>
      </c>
      <c r="C49" t="s">
        <v>78</v>
      </c>
      <c r="D49" s="2">
        <v>-0.02647972106933594</v>
      </c>
      <c r="E49" s="2">
        <v>-0.02050065994262695</v>
      </c>
      <c r="F49" s="2">
        <v>-0.01629877090454102</v>
      </c>
      <c r="G49" s="2">
        <v>-0.0161128044128418</v>
      </c>
      <c r="H49" s="2">
        <v>-0.01641416549682617</v>
      </c>
      <c r="I49" s="2">
        <v>-0.01663303375244141</v>
      </c>
      <c r="J49" s="2">
        <v>-0.01744318008422852</v>
      </c>
      <c r="K49" s="2">
        <v>-0.02828598022460938</v>
      </c>
      <c r="L49" s="2">
        <v>-0.034820556640625</v>
      </c>
      <c r="M49" s="2">
        <v>-0.03361701965332031</v>
      </c>
      <c r="N49" s="2">
        <v>-0.03231334686279297</v>
      </c>
      <c r="O49" s="2">
        <v>-0.02711391448974609</v>
      </c>
      <c r="P49" s="2">
        <v>-0.02084541320800781</v>
      </c>
      <c r="Q49" s="2">
        <v>-0.02324390411376953</v>
      </c>
      <c r="R49" s="2">
        <v>-0.02119159698486328</v>
      </c>
      <c r="S49" s="2">
        <v>-0.02138137817382812</v>
      </c>
      <c r="T49" s="2">
        <v>-0.02521800994873047</v>
      </c>
      <c r="U49" s="2">
        <v>-0.02546119689941406</v>
      </c>
      <c r="V49" s="2">
        <v>-0.02483844757080078</v>
      </c>
      <c r="W49" s="2">
        <v>-0.02843761444091797</v>
      </c>
      <c r="X49" s="2">
        <v>-0.03440380096435547</v>
      </c>
      <c r="Y49" s="2">
        <v>-0.03757858276367188</v>
      </c>
      <c r="Z49" s="2">
        <v>-0.03631591796875</v>
      </c>
      <c r="AA49" s="2">
        <v>-0.03265190124511719</v>
      </c>
    </row>
    <row r="50" spans="1:27">
      <c r="A50">
        <v>39221</v>
      </c>
      <c r="B50" t="s">
        <v>47</v>
      </c>
      <c r="C50" t="s">
        <v>78</v>
      </c>
      <c r="D50" s="2">
        <v>-0.02649402618408203</v>
      </c>
      <c r="E50" s="2">
        <v>-0.02051401138305664</v>
      </c>
      <c r="F50" s="2">
        <v>-0.0163121223449707</v>
      </c>
      <c r="G50" s="2">
        <v>-0.01612663269042969</v>
      </c>
      <c r="H50" s="2">
        <v>-0.01642799377441406</v>
      </c>
      <c r="I50" s="2">
        <v>-0.01664638519287109</v>
      </c>
      <c r="J50" s="2">
        <v>-0.01745700836181641</v>
      </c>
      <c r="K50" s="2">
        <v>-0.02830028533935547</v>
      </c>
      <c r="L50" s="2">
        <v>-0.03483486175537109</v>
      </c>
      <c r="M50" s="2">
        <v>-0.03363037109375</v>
      </c>
      <c r="N50" s="2">
        <v>-0.03232860565185547</v>
      </c>
      <c r="O50" s="2">
        <v>-0.02712821960449219</v>
      </c>
      <c r="P50" s="2">
        <v>-0.02086067199707031</v>
      </c>
      <c r="Q50" s="2">
        <v>-0.02325820922851562</v>
      </c>
      <c r="R50" s="2">
        <v>-0.02120685577392578</v>
      </c>
      <c r="S50" s="2">
        <v>-0.02139568328857422</v>
      </c>
      <c r="T50" s="2">
        <v>-0.02523231506347656</v>
      </c>
      <c r="U50" s="2">
        <v>-0.02547550201416016</v>
      </c>
      <c r="V50" s="2">
        <v>-0.02485275268554688</v>
      </c>
      <c r="W50" s="2">
        <v>-0.02845096588134766</v>
      </c>
      <c r="X50" s="2">
        <v>-0.03441810607910156</v>
      </c>
      <c r="Y50" s="2">
        <v>-0.03759384155273438</v>
      </c>
      <c r="Z50" s="2">
        <v>-0.03633022308349609</v>
      </c>
      <c r="AA50" s="2">
        <v>-0.03266620635986328</v>
      </c>
    </row>
    <row r="51" spans="1:27">
      <c r="A51">
        <v>39225</v>
      </c>
      <c r="B51" t="s">
        <v>48</v>
      </c>
      <c r="C51" t="s">
        <v>78</v>
      </c>
      <c r="D51" s="2">
        <v>-0.07650279998779297</v>
      </c>
      <c r="E51" s="2">
        <v>-0.06655216217041016</v>
      </c>
      <c r="F51" s="2">
        <v>-0.05925989151000977</v>
      </c>
      <c r="G51" s="2">
        <v>-0.05685329437255859</v>
      </c>
      <c r="H51" s="2">
        <v>-0.05656337738037109</v>
      </c>
      <c r="I51" s="2">
        <v>-0.05715560913085938</v>
      </c>
      <c r="J51" s="2">
        <v>-0.06050634384155273</v>
      </c>
      <c r="K51" s="2">
        <v>-0.06954193115234375</v>
      </c>
      <c r="L51" s="2">
        <v>-0.08273124694824219</v>
      </c>
      <c r="M51" s="2">
        <v>-0.08879375457763672</v>
      </c>
      <c r="N51" s="2">
        <v>-0.09223365783691406</v>
      </c>
      <c r="O51" s="2">
        <v>-0.08648777008056641</v>
      </c>
      <c r="P51" s="2">
        <v>-0.08661937713623047</v>
      </c>
      <c r="Q51" s="2">
        <v>-0.08799552917480469</v>
      </c>
      <c r="R51" s="2">
        <v>-0.09146404266357422</v>
      </c>
      <c r="S51" s="2">
        <v>-0.08872413635253906</v>
      </c>
      <c r="T51" s="2">
        <v>-0.08589553833007812</v>
      </c>
      <c r="U51" s="2">
        <v>-0.08708763122558594</v>
      </c>
      <c r="V51" s="2">
        <v>-0.09107208251953125</v>
      </c>
      <c r="W51" s="2">
        <v>-0.09162235260009766</v>
      </c>
      <c r="X51" s="2">
        <v>-0.09727001190185547</v>
      </c>
      <c r="Y51" s="2">
        <v>-0.09863662719726562</v>
      </c>
      <c r="Z51" s="2">
        <v>-0.09352684020996094</v>
      </c>
      <c r="AA51" s="2">
        <v>-0.08694171905517578</v>
      </c>
    </row>
    <row r="52" spans="1:27">
      <c r="A52">
        <v>39230</v>
      </c>
      <c r="B52" t="s">
        <v>49</v>
      </c>
      <c r="C52" t="s">
        <v>78</v>
      </c>
      <c r="D52" s="2">
        <v>-0.1132640838623047</v>
      </c>
      <c r="E52" s="2">
        <v>-0.09714603424072266</v>
      </c>
      <c r="F52" s="2">
        <v>-0.08684349060058594</v>
      </c>
      <c r="G52" s="2">
        <v>-0.08469104766845703</v>
      </c>
      <c r="H52" s="2">
        <v>-0.08433103561401367</v>
      </c>
      <c r="I52" s="2">
        <v>-0.08732938766479492</v>
      </c>
      <c r="J52" s="2">
        <v>-0.09563779830932617</v>
      </c>
      <c r="K52" s="2">
        <v>-0.1283693313598633</v>
      </c>
      <c r="L52" s="2">
        <v>-0.1431369781494141</v>
      </c>
      <c r="M52" s="2">
        <v>-0.1481542587280273</v>
      </c>
      <c r="N52" s="2">
        <v>-0.1535682678222656</v>
      </c>
      <c r="O52" s="2">
        <v>-0.1534013748168945</v>
      </c>
      <c r="P52" s="2">
        <v>-0.1469221115112305</v>
      </c>
      <c r="Q52" s="2">
        <v>-0.1462297439575195</v>
      </c>
      <c r="R52" s="2">
        <v>-0.1459112167358398</v>
      </c>
      <c r="S52" s="2">
        <v>-0.1401176452636719</v>
      </c>
      <c r="T52" s="2">
        <v>-0.1301078796386719</v>
      </c>
      <c r="U52" s="2">
        <v>-0.1280364990234375</v>
      </c>
      <c r="V52" s="2">
        <v>-0.1312789916992188</v>
      </c>
      <c r="W52" s="2">
        <v>-0.1360292434692383</v>
      </c>
      <c r="X52" s="2">
        <v>-0.1507177352905273</v>
      </c>
      <c r="Y52" s="2">
        <v>-0.1646537780761719</v>
      </c>
      <c r="Z52" s="2">
        <v>-0.1518678665161133</v>
      </c>
      <c r="AA52" s="2">
        <v>-0.1320610046386719</v>
      </c>
    </row>
    <row r="53" spans="1:27">
      <c r="A53">
        <v>29230</v>
      </c>
      <c r="B53" t="s">
        <v>50</v>
      </c>
      <c r="C53" t="s">
        <v>78</v>
      </c>
      <c r="D53" s="2">
        <v>-0.09464645385742188</v>
      </c>
      <c r="E53" s="2">
        <v>-0.0809931755065918</v>
      </c>
      <c r="F53" s="2">
        <v>-0.07196903228759766</v>
      </c>
      <c r="G53" s="2">
        <v>-0.07015037536621094</v>
      </c>
      <c r="H53" s="2">
        <v>-0.06998157501220703</v>
      </c>
      <c r="I53" s="2">
        <v>-0.07230281829833984</v>
      </c>
      <c r="J53" s="2">
        <v>-0.07897090911865234</v>
      </c>
      <c r="K53" s="2">
        <v>-0.1052207946777344</v>
      </c>
      <c r="L53" s="2">
        <v>-0.1182289123535156</v>
      </c>
      <c r="M53" s="2">
        <v>-0.1219778060913086</v>
      </c>
      <c r="N53" s="2">
        <v>-0.1255168914794922</v>
      </c>
      <c r="O53" s="2">
        <v>-0.1239957809448242</v>
      </c>
      <c r="P53" s="2">
        <v>-0.1192312240600586</v>
      </c>
      <c r="Q53" s="2">
        <v>-0.1184196472167969</v>
      </c>
      <c r="R53" s="2">
        <v>-0.1172342300415039</v>
      </c>
      <c r="S53" s="2">
        <v>-0.1129817962646484</v>
      </c>
      <c r="T53" s="2">
        <v>-0.1065025329589844</v>
      </c>
      <c r="U53" s="2">
        <v>-0.1047582626342773</v>
      </c>
      <c r="V53" s="2">
        <v>-0.1076726913452148</v>
      </c>
      <c r="W53" s="2">
        <v>-0.112736701965332</v>
      </c>
      <c r="X53" s="2">
        <v>-0.1242914199829102</v>
      </c>
      <c r="Y53" s="2">
        <v>-0.1344699859619141</v>
      </c>
      <c r="Z53" s="2">
        <v>-0.1258869171142578</v>
      </c>
      <c r="AA53" s="2">
        <v>-0.1106243133544922</v>
      </c>
    </row>
    <row r="54" spans="1:27">
      <c r="A54">
        <v>29233</v>
      </c>
      <c r="B54" t="s">
        <v>51</v>
      </c>
      <c r="C54" t="s">
        <v>78</v>
      </c>
      <c r="D54" s="2">
        <v>-0.09310054779052734</v>
      </c>
      <c r="E54" s="2">
        <v>-0.07950544357299805</v>
      </c>
      <c r="F54" s="2">
        <v>-0.07055282592773438</v>
      </c>
      <c r="G54" s="2">
        <v>-0.06873512268066406</v>
      </c>
      <c r="H54" s="2">
        <v>-0.06860065460205078</v>
      </c>
      <c r="I54" s="2">
        <v>-0.07085514068603516</v>
      </c>
      <c r="J54" s="2">
        <v>-0.07743453979492188</v>
      </c>
      <c r="K54" s="2">
        <v>-0.103062629699707</v>
      </c>
      <c r="L54" s="2">
        <v>-0.1161708831787109</v>
      </c>
      <c r="M54" s="2">
        <v>-0.1198043823242188</v>
      </c>
      <c r="N54" s="2">
        <v>-0.1232051849365234</v>
      </c>
      <c r="O54" s="2">
        <v>-0.1216230392456055</v>
      </c>
      <c r="P54" s="2">
        <v>-0.1171846389770508</v>
      </c>
      <c r="Q54" s="2">
        <v>-0.1162261962890625</v>
      </c>
      <c r="R54" s="2">
        <v>-0.1144914627075195</v>
      </c>
      <c r="S54" s="2">
        <v>-0.1102943420410156</v>
      </c>
      <c r="T54" s="2">
        <v>-0.1041765213012695</v>
      </c>
      <c r="U54" s="2">
        <v>-0.102386474609375</v>
      </c>
      <c r="V54" s="2">
        <v>-0.1054544448852539</v>
      </c>
      <c r="W54" s="2">
        <v>-0.1107263565063477</v>
      </c>
      <c r="X54" s="2">
        <v>-0.1220531463623047</v>
      </c>
      <c r="Y54" s="2">
        <v>-0.1319980621337891</v>
      </c>
      <c r="Z54" s="2">
        <v>-0.1239786148071289</v>
      </c>
      <c r="AA54" s="2">
        <v>-0.1088008880615234</v>
      </c>
    </row>
    <row r="55" spans="1:27">
      <c r="A55">
        <v>39235</v>
      </c>
      <c r="B55" t="s">
        <v>52</v>
      </c>
      <c r="C55" t="s">
        <v>78</v>
      </c>
      <c r="D55" s="2">
        <v>-0.1012744903564453</v>
      </c>
      <c r="E55" s="2">
        <v>-0.08590984344482422</v>
      </c>
      <c r="F55" s="2">
        <v>-0.07626867294311523</v>
      </c>
      <c r="G55" s="2">
        <v>-0.07421207427978516</v>
      </c>
      <c r="H55" s="2">
        <v>-0.07403945922851562</v>
      </c>
      <c r="I55" s="2">
        <v>-0.07658243179321289</v>
      </c>
      <c r="J55" s="2">
        <v>-0.08405208587646484</v>
      </c>
      <c r="K55" s="2">
        <v>-0.1125307083129883</v>
      </c>
      <c r="L55" s="2">
        <v>-0.1273899078369141</v>
      </c>
      <c r="M55" s="2">
        <v>-0.1313343048095703</v>
      </c>
      <c r="N55" s="2">
        <v>-0.1353349685668945</v>
      </c>
      <c r="O55" s="2">
        <v>-0.1344766616821289</v>
      </c>
      <c r="P55" s="2">
        <v>-0.1292238235473633</v>
      </c>
      <c r="Q55" s="2">
        <v>-0.1281719207763672</v>
      </c>
      <c r="R55" s="2">
        <v>-0.1229057312011719</v>
      </c>
      <c r="S55" s="2">
        <v>-0.1177053451538086</v>
      </c>
      <c r="T55" s="2">
        <v>-0.1109132766723633</v>
      </c>
      <c r="U55" s="2">
        <v>-0.108668327331543</v>
      </c>
      <c r="V55" s="2">
        <v>-0.1127386093139648</v>
      </c>
      <c r="W55" s="2">
        <v>-0.1181764602661133</v>
      </c>
      <c r="X55" s="2">
        <v>-0.1315441131591797</v>
      </c>
      <c r="Y55" s="2">
        <v>-0.1427631378173828</v>
      </c>
      <c r="Z55" s="2">
        <v>-0.1344594955444336</v>
      </c>
      <c r="AA55" s="2">
        <v>-0.1159019470214844</v>
      </c>
    </row>
    <row r="56" spans="1:27">
      <c r="A56">
        <v>29235</v>
      </c>
      <c r="B56" t="s">
        <v>53</v>
      </c>
      <c r="C56" t="s">
        <v>78</v>
      </c>
      <c r="D56" s="2">
        <v>-0.09331893920898438</v>
      </c>
      <c r="E56" s="2">
        <v>-0.0796961784362793</v>
      </c>
      <c r="F56" s="2">
        <v>-0.07072782516479492</v>
      </c>
      <c r="G56" s="2">
        <v>-0.06890392303466797</v>
      </c>
      <c r="H56" s="2">
        <v>-0.06876850128173828</v>
      </c>
      <c r="I56" s="2">
        <v>-0.0710296630859375</v>
      </c>
      <c r="J56" s="2">
        <v>-0.07762813568115234</v>
      </c>
      <c r="K56" s="2">
        <v>-0.103302001953125</v>
      </c>
      <c r="L56" s="2">
        <v>-0.1164350509643555</v>
      </c>
      <c r="M56" s="2">
        <v>-0.1200809478759766</v>
      </c>
      <c r="N56" s="2">
        <v>-0.1234874725341797</v>
      </c>
      <c r="O56" s="2">
        <v>-0.1219015121459961</v>
      </c>
      <c r="P56" s="2">
        <v>-0.1174554824829102</v>
      </c>
      <c r="Q56" s="2">
        <v>-0.1165065765380859</v>
      </c>
      <c r="R56" s="2">
        <v>-0.1147384643554688</v>
      </c>
      <c r="S56" s="2">
        <v>-0.1105308532714844</v>
      </c>
      <c r="T56" s="2">
        <v>-0.1043996810913086</v>
      </c>
      <c r="U56" s="2">
        <v>-0.1026029586791992</v>
      </c>
      <c r="V56" s="2">
        <v>-0.1056861877441406</v>
      </c>
      <c r="W56" s="2">
        <v>-0.1109704971313477</v>
      </c>
      <c r="X56" s="2">
        <v>-0.1223230361938477</v>
      </c>
      <c r="Y56" s="2">
        <v>-0.1322841644287109</v>
      </c>
      <c r="Z56" s="2">
        <v>-0.1242532730102539</v>
      </c>
      <c r="AA56" s="2">
        <v>-0.1090335845947266</v>
      </c>
    </row>
    <row r="57" spans="1:27">
      <c r="A57">
        <v>39255</v>
      </c>
      <c r="B57" t="s">
        <v>54</v>
      </c>
      <c r="C57" t="s">
        <v>78</v>
      </c>
      <c r="D57" s="2">
        <v>-0.07824993133544922</v>
      </c>
      <c r="E57" s="2">
        <v>-0.06819343566894531</v>
      </c>
      <c r="F57" s="2">
        <v>-0.06153106689453125</v>
      </c>
      <c r="G57" s="2">
        <v>-0.05923652648925781</v>
      </c>
      <c r="H57" s="2">
        <v>-0.05925321578979492</v>
      </c>
      <c r="I57" s="2">
        <v>-0.060028076171875</v>
      </c>
      <c r="J57" s="2">
        <v>-0.06289768218994141</v>
      </c>
      <c r="K57" s="2">
        <v>-0.07285213470458984</v>
      </c>
      <c r="L57" s="2">
        <v>-0.08670616149902344</v>
      </c>
      <c r="M57" s="2">
        <v>-0.09385013580322266</v>
      </c>
      <c r="N57" s="2">
        <v>-0.09975051879882812</v>
      </c>
      <c r="O57" s="2">
        <v>-0.09549808502197266</v>
      </c>
      <c r="P57" s="2">
        <v>-0.09284305572509766</v>
      </c>
      <c r="Q57" s="2">
        <v>-0.09274482727050781</v>
      </c>
      <c r="R57" s="2">
        <v>-0.09760284423828125</v>
      </c>
      <c r="S57" s="2">
        <v>-0.09452438354492188</v>
      </c>
      <c r="T57" s="2">
        <v>-0.09222412109375</v>
      </c>
      <c r="U57" s="2">
        <v>-0.09301376342773438</v>
      </c>
      <c r="V57" s="2">
        <v>-0.09623908996582031</v>
      </c>
      <c r="W57" s="2">
        <v>-0.097503662109375</v>
      </c>
      <c r="X57" s="2">
        <v>-0.1034746170043945</v>
      </c>
      <c r="Y57" s="2">
        <v>-0.1047077178955078</v>
      </c>
      <c r="Z57" s="2">
        <v>-0.09737968444824219</v>
      </c>
      <c r="AA57" s="2">
        <v>-0.08886241912841797</v>
      </c>
    </row>
    <row r="58" spans="1:27">
      <c r="A58">
        <v>39265</v>
      </c>
      <c r="B58" t="s">
        <v>55</v>
      </c>
      <c r="C58" t="s">
        <v>78</v>
      </c>
      <c r="D58" s="2">
        <v>-0.188624382019043</v>
      </c>
      <c r="E58" s="2">
        <v>-0.1600227355957031</v>
      </c>
      <c r="F58" s="2">
        <v>-0.143491268157959</v>
      </c>
      <c r="G58" s="2">
        <v>-0.139251708984375</v>
      </c>
      <c r="H58" s="2">
        <v>-0.139284610748291</v>
      </c>
      <c r="I58" s="2">
        <v>-0.1441655158996582</v>
      </c>
      <c r="J58" s="2">
        <v>-0.1590557098388672</v>
      </c>
      <c r="K58" s="2">
        <v>-0.2060022354125977</v>
      </c>
      <c r="L58" s="2">
        <v>-0.2361173629760742</v>
      </c>
      <c r="M58" s="2">
        <v>-0.2473182678222656</v>
      </c>
      <c r="N58" s="2">
        <v>-0.2579889297485352</v>
      </c>
      <c r="O58" s="2">
        <v>-0.2549257278442383</v>
      </c>
      <c r="P58" s="2">
        <v>-0.2476282119750977</v>
      </c>
      <c r="Q58" s="2">
        <v>-0.2500925064086914</v>
      </c>
      <c r="R58" s="2">
        <v>-0.2494649887084961</v>
      </c>
      <c r="S58" s="2">
        <v>-0.237238883972168</v>
      </c>
      <c r="T58" s="2">
        <v>-0.2242584228515625</v>
      </c>
      <c r="U58" s="2">
        <v>-0.2201948165893555</v>
      </c>
      <c r="V58" s="2">
        <v>-0.2290887832641602</v>
      </c>
      <c r="W58" s="2">
        <v>-0.2373237609863281</v>
      </c>
      <c r="X58" s="2">
        <v>-0.2616252899169922</v>
      </c>
      <c r="Y58" s="2">
        <v>-0.2921428680419922</v>
      </c>
      <c r="Z58" s="2">
        <v>-0.2678766250610352</v>
      </c>
      <c r="AA58" s="2">
        <v>-0.2274942398071289</v>
      </c>
    </row>
    <row r="59" spans="1:27">
      <c r="A59">
        <v>39270</v>
      </c>
      <c r="B59" t="s">
        <v>56</v>
      </c>
      <c r="C59" t="s">
        <v>78</v>
      </c>
      <c r="D59" s="2">
        <v>-0.1474056243896484</v>
      </c>
      <c r="E59" s="2">
        <v>-0.1279067993164062</v>
      </c>
      <c r="F59" s="2">
        <v>-0.1154870986938477</v>
      </c>
      <c r="G59" s="2">
        <v>-0.1127734184265137</v>
      </c>
      <c r="H59" s="2">
        <v>-0.1119399070739746</v>
      </c>
      <c r="I59" s="2">
        <v>-0.1162638664245605</v>
      </c>
      <c r="J59" s="2">
        <v>-0.1259222030639648</v>
      </c>
      <c r="K59" s="2">
        <v>-0.1666698455810547</v>
      </c>
      <c r="L59" s="2">
        <v>-0.1826438903808594</v>
      </c>
      <c r="M59" s="2">
        <v>-0.1895380020141602</v>
      </c>
      <c r="N59" s="2">
        <v>-0.1976442337036133</v>
      </c>
      <c r="O59" s="2">
        <v>-0.1975917816162109</v>
      </c>
      <c r="P59" s="2">
        <v>-0.1897649765014648</v>
      </c>
      <c r="Q59" s="2">
        <v>-0.1893186569213867</v>
      </c>
      <c r="R59" s="2">
        <v>-0.1891746520996094</v>
      </c>
      <c r="S59" s="2">
        <v>-0.1821832656860352</v>
      </c>
      <c r="T59" s="2">
        <v>-0.1674718856811523</v>
      </c>
      <c r="U59" s="2">
        <v>-0.1644210815429688</v>
      </c>
      <c r="V59" s="2">
        <v>-0.1686229705810547</v>
      </c>
      <c r="W59" s="2">
        <v>-0.1620521545410156</v>
      </c>
      <c r="X59" s="2">
        <v>-0.1802101135253906</v>
      </c>
      <c r="Y59" s="2">
        <v>-0.1973800659179688</v>
      </c>
      <c r="Z59" s="2">
        <v>-0.181513786315918</v>
      </c>
      <c r="AA59" s="2">
        <v>-0.1580581665039062</v>
      </c>
    </row>
    <row r="60" spans="1:27">
      <c r="A60">
        <v>39275</v>
      </c>
      <c r="B60" t="s">
        <v>57</v>
      </c>
      <c r="C60" t="s">
        <v>78</v>
      </c>
      <c r="D60" s="2">
        <v>-0.1253433227539062</v>
      </c>
      <c r="E60" s="2">
        <v>-0.1063990592956543</v>
      </c>
      <c r="F60" s="2">
        <v>-0.09503459930419922</v>
      </c>
      <c r="G60" s="2">
        <v>-0.09229755401611328</v>
      </c>
      <c r="H60" s="2">
        <v>-0.09173107147216797</v>
      </c>
      <c r="I60" s="2">
        <v>-0.0953822135925293</v>
      </c>
      <c r="J60" s="2">
        <v>-0.1057734489440918</v>
      </c>
      <c r="K60" s="2">
        <v>-0.1421489715576172</v>
      </c>
      <c r="L60" s="2">
        <v>-0.1588411331176758</v>
      </c>
      <c r="M60" s="2">
        <v>-0.1644020080566406</v>
      </c>
      <c r="N60" s="2">
        <v>-0.1692256927490234</v>
      </c>
      <c r="O60" s="2">
        <v>-0.169672966003418</v>
      </c>
      <c r="P60" s="2">
        <v>-0.1629667282104492</v>
      </c>
      <c r="Q60" s="2">
        <v>-0.1627569198608398</v>
      </c>
      <c r="R60" s="2">
        <v>-0.1609077453613281</v>
      </c>
      <c r="S60" s="2">
        <v>-0.1544981002807617</v>
      </c>
      <c r="T60" s="2">
        <v>-0.1437215805053711</v>
      </c>
      <c r="U60" s="2">
        <v>-0.1415109634399414</v>
      </c>
      <c r="V60" s="2">
        <v>-0.1456356048583984</v>
      </c>
      <c r="W60" s="2">
        <v>-0.1539115905761719</v>
      </c>
      <c r="X60" s="2">
        <v>-0.1707248687744141</v>
      </c>
      <c r="Y60" s="2">
        <v>-0.1873970031738281</v>
      </c>
      <c r="Z60" s="2">
        <v>-0.1728143692016602</v>
      </c>
      <c r="AA60" s="2">
        <v>-0.1488771438598633</v>
      </c>
    </row>
    <row r="61" spans="1:27">
      <c r="A61">
        <v>39305</v>
      </c>
      <c r="B61" t="s">
        <v>58</v>
      </c>
      <c r="C61" t="s">
        <v>78</v>
      </c>
      <c r="D61" s="2">
        <v>-0.2458105087280273</v>
      </c>
      <c r="E61" s="2">
        <v>-0.2148175239562988</v>
      </c>
      <c r="F61" s="2">
        <v>-0.1971530914306641</v>
      </c>
      <c r="G61" s="2">
        <v>-0.1919317245483398</v>
      </c>
      <c r="H61" s="2">
        <v>-0.1919717788696289</v>
      </c>
      <c r="I61" s="2">
        <v>-0.1955924034118652</v>
      </c>
      <c r="J61" s="2">
        <v>-0.2093019485473633</v>
      </c>
      <c r="K61" s="2">
        <v>-0.2521734237670898</v>
      </c>
      <c r="L61" s="2">
        <v>-0.2918176651000977</v>
      </c>
      <c r="M61" s="2">
        <v>-0.3101816177368164</v>
      </c>
      <c r="N61" s="2">
        <v>-0.3169412612915039</v>
      </c>
      <c r="O61" s="2">
        <v>-0.3102455139160156</v>
      </c>
      <c r="P61" s="2">
        <v>-0.2957963943481445</v>
      </c>
      <c r="Q61" s="2">
        <v>-0.2927522659301758</v>
      </c>
      <c r="R61" s="2">
        <v>-0.3009319305419922</v>
      </c>
      <c r="S61" s="2">
        <v>-0.2945823669433594</v>
      </c>
      <c r="T61" s="2">
        <v>-0.2889041900634766</v>
      </c>
      <c r="U61" s="2">
        <v>-0.2761077880859375</v>
      </c>
      <c r="V61" s="2">
        <v>-0.2914199829101562</v>
      </c>
      <c r="W61" s="2">
        <v>-0.3072891235351562</v>
      </c>
      <c r="X61" s="2">
        <v>-0.3328695297241211</v>
      </c>
      <c r="Y61" s="2">
        <v>-0.3577060699462891</v>
      </c>
      <c r="Z61" s="2">
        <v>-0.3266897201538086</v>
      </c>
      <c r="AA61" s="2">
        <v>-0.2882881164550781</v>
      </c>
    </row>
    <row r="62" spans="1:27">
      <c r="A62">
        <v>39280</v>
      </c>
      <c r="B62" t="s">
        <v>59</v>
      </c>
      <c r="C62" t="s">
        <v>78</v>
      </c>
      <c r="D62" s="2">
        <v>-0.003832817077636719</v>
      </c>
      <c r="E62" s="2">
        <v>-0.003579616546630859</v>
      </c>
      <c r="F62" s="2">
        <v>-0.0002923011779785156</v>
      </c>
      <c r="G62" s="2">
        <v>-0.0005393028259277344</v>
      </c>
      <c r="H62" s="2">
        <v>-0.0008444786071777344</v>
      </c>
      <c r="I62" s="2">
        <v>-0.0002741813659667969</v>
      </c>
      <c r="J62" s="2">
        <v>0.0002903938293457031</v>
      </c>
      <c r="K62" s="2">
        <v>-0.002692222595214844</v>
      </c>
      <c r="L62" s="2">
        <v>-0.005157470703125</v>
      </c>
      <c r="M62" s="2">
        <v>-0.004780769348144531</v>
      </c>
      <c r="N62" s="2">
        <v>-0.003477096557617188</v>
      </c>
      <c r="O62" s="2">
        <v>-0.0004281997680664062</v>
      </c>
      <c r="P62" s="2">
        <v>-0.006146430969238281</v>
      </c>
      <c r="Q62" s="2">
        <v>-0.0007371902465820312</v>
      </c>
      <c r="R62" s="2">
        <v>-0.005414009094238281</v>
      </c>
      <c r="S62" s="2">
        <v>-0.006752967834472656</v>
      </c>
      <c r="T62" s="2">
        <v>-0.006824493408203125</v>
      </c>
      <c r="U62" s="2">
        <v>-0.005724906921386719</v>
      </c>
      <c r="V62" s="2">
        <v>-0.005198478698730469</v>
      </c>
      <c r="W62" s="2">
        <v>-0.008557319641113281</v>
      </c>
      <c r="X62" s="2">
        <v>-0.003453254699707031</v>
      </c>
      <c r="Y62" s="2">
        <v>-0.000720977783203125</v>
      </c>
      <c r="Z62" s="2">
        <v>-0.005110740661621094</v>
      </c>
      <c r="AA62" s="2">
        <v>-0.01225566864013672</v>
      </c>
    </row>
    <row r="63" spans="1:27">
      <c r="A63">
        <v>29280</v>
      </c>
      <c r="B63" t="s">
        <v>60</v>
      </c>
      <c r="C63" t="s">
        <v>78</v>
      </c>
      <c r="D63" s="2">
        <v>-0.01832008361816406</v>
      </c>
      <c r="E63" s="2">
        <v>-0.01436758041381836</v>
      </c>
      <c r="F63" s="2">
        <v>-0.01057767868041992</v>
      </c>
      <c r="G63" s="2">
        <v>-0.01056861877441406</v>
      </c>
      <c r="H63" s="2">
        <v>-0.01085853576660156</v>
      </c>
      <c r="I63" s="2">
        <v>-0.01069307327270508</v>
      </c>
      <c r="J63" s="2">
        <v>-0.01070499420166016</v>
      </c>
      <c r="K63" s="2">
        <v>-0.01817035675048828</v>
      </c>
      <c r="L63" s="2">
        <v>-0.02363872528076172</v>
      </c>
      <c r="M63" s="2">
        <v>-0.02344608306884766</v>
      </c>
      <c r="N63" s="2">
        <v>-0.02403450012207031</v>
      </c>
      <c r="O63" s="2">
        <v>-0.02227973937988281</v>
      </c>
      <c r="P63" s="2">
        <v>-0.0218505859375</v>
      </c>
      <c r="Q63" s="2">
        <v>-0.01780986785888672</v>
      </c>
      <c r="R63" s="2">
        <v>-0.02091693878173828</v>
      </c>
      <c r="S63" s="2">
        <v>-0.02077579498291016</v>
      </c>
      <c r="T63" s="2">
        <v>-0.02095890045166016</v>
      </c>
      <c r="U63" s="2">
        <v>-0.020782470703125</v>
      </c>
      <c r="V63" s="2">
        <v>-0.02054119110107422</v>
      </c>
      <c r="W63" s="2">
        <v>-0.02224922180175781</v>
      </c>
      <c r="X63" s="2">
        <v>-0.02388954162597656</v>
      </c>
      <c r="Y63" s="2">
        <v>-0.02445602416992188</v>
      </c>
      <c r="Z63" s="2">
        <v>-0.02468776702880859</v>
      </c>
      <c r="AA63" s="2">
        <v>-0.02457427978515625</v>
      </c>
    </row>
    <row r="64" spans="1:27">
      <c r="A64">
        <v>39300</v>
      </c>
      <c r="B64" t="s">
        <v>61</v>
      </c>
      <c r="C64" t="s">
        <v>78</v>
      </c>
      <c r="D64" s="2">
        <v>-0.1212549209594727</v>
      </c>
      <c r="E64" s="2">
        <v>-0.1034951210021973</v>
      </c>
      <c r="F64" s="2">
        <v>-0.09238624572753906</v>
      </c>
      <c r="G64" s="2">
        <v>-0.08986568450927734</v>
      </c>
      <c r="H64" s="2">
        <v>-0.08942651748657227</v>
      </c>
      <c r="I64" s="2">
        <v>-0.0928034782409668</v>
      </c>
      <c r="J64" s="2">
        <v>-0.1023263931274414</v>
      </c>
      <c r="K64" s="2">
        <v>-0.1375246047973633</v>
      </c>
      <c r="L64" s="2">
        <v>-0.1537952423095703</v>
      </c>
      <c r="M64" s="2">
        <v>-0.1589136123657227</v>
      </c>
      <c r="N64" s="2">
        <v>-0.1641035079956055</v>
      </c>
      <c r="O64" s="2">
        <v>-0.1643142700195312</v>
      </c>
      <c r="P64" s="2">
        <v>-0.1578283309936523</v>
      </c>
      <c r="Q64" s="2">
        <v>-0.1572647094726562</v>
      </c>
      <c r="R64" s="2">
        <v>-0.1566200256347656</v>
      </c>
      <c r="S64" s="2">
        <v>-0.1505346298217773</v>
      </c>
      <c r="T64" s="2">
        <v>-0.1400175094604492</v>
      </c>
      <c r="U64" s="2">
        <v>-0.1376953125</v>
      </c>
      <c r="V64" s="2">
        <v>-0.1412363052368164</v>
      </c>
      <c r="W64" s="2">
        <v>-0.1500053405761719</v>
      </c>
      <c r="X64" s="2">
        <v>-0.1663045883178711</v>
      </c>
      <c r="Y64" s="2">
        <v>-0.1822471618652344</v>
      </c>
      <c r="Z64" s="2">
        <v>-0.1678810119628906</v>
      </c>
      <c r="AA64" s="2">
        <v>-0.1452598571777344</v>
      </c>
    </row>
    <row r="65" spans="1:27">
      <c r="A65">
        <v>39310</v>
      </c>
      <c r="B65" t="s">
        <v>62</v>
      </c>
      <c r="C65" t="s">
        <v>78</v>
      </c>
      <c r="D65" s="2">
        <v>-0.2381553649902344</v>
      </c>
      <c r="E65" s="2">
        <v>-0.2016406059265137</v>
      </c>
      <c r="F65" s="2">
        <v>-0.1809687614440918</v>
      </c>
      <c r="G65" s="2">
        <v>-0.1753945350646973</v>
      </c>
      <c r="H65" s="2">
        <v>-0.1755270957946777</v>
      </c>
      <c r="I65" s="2">
        <v>-0.1815295219421387</v>
      </c>
      <c r="J65" s="2">
        <v>-0.2004737854003906</v>
      </c>
      <c r="K65" s="2">
        <v>-0.2580461502075195</v>
      </c>
      <c r="L65" s="2">
        <v>-0.2989463806152344</v>
      </c>
      <c r="M65" s="2">
        <v>-0.3134574890136719</v>
      </c>
      <c r="N65" s="2">
        <v>-0.3270940780639648</v>
      </c>
      <c r="O65" s="2">
        <v>-0.3233814239501953</v>
      </c>
      <c r="P65" s="2">
        <v>-0.3150749206542969</v>
      </c>
      <c r="Q65" s="2">
        <v>-0.3173360824584961</v>
      </c>
      <c r="R65" s="2">
        <v>-0.3175773620605469</v>
      </c>
      <c r="S65" s="2">
        <v>-0.3021726608276367</v>
      </c>
      <c r="T65" s="2">
        <v>-0.2854557037353516</v>
      </c>
      <c r="U65" s="2">
        <v>-0.2784500122070312</v>
      </c>
      <c r="V65" s="2">
        <v>-0.2900171279907227</v>
      </c>
      <c r="W65" s="2">
        <v>-0.3009929656982422</v>
      </c>
      <c r="X65" s="2">
        <v>-0.3318367004394531</v>
      </c>
      <c r="Y65" s="2">
        <v>-0.3738555908203125</v>
      </c>
      <c r="Z65" s="2">
        <v>-0.3411226272583008</v>
      </c>
      <c r="AA65" s="2">
        <v>-0.2886075973510742</v>
      </c>
    </row>
    <row r="66" spans="1:27">
      <c r="A66">
        <v>29320</v>
      </c>
      <c r="B66" t="s">
        <v>63</v>
      </c>
      <c r="C66" t="s">
        <v>78</v>
      </c>
      <c r="D66" s="2">
        <v>-0.0970001220703125</v>
      </c>
      <c r="E66" s="2">
        <v>-0.08285045623779297</v>
      </c>
      <c r="F66" s="2">
        <v>-0.07360029220581055</v>
      </c>
      <c r="G66" s="2">
        <v>-0.07168006896972656</v>
      </c>
      <c r="H66" s="2">
        <v>-0.0715336799621582</v>
      </c>
      <c r="I66" s="2">
        <v>-0.07392501831054688</v>
      </c>
      <c r="J66" s="2">
        <v>-0.08088016510009766</v>
      </c>
      <c r="K66" s="2">
        <v>-0.1075124740600586</v>
      </c>
      <c r="L66" s="2">
        <v>-0.121063232421875</v>
      </c>
      <c r="M66" s="2">
        <v>-0.1249160766601562</v>
      </c>
      <c r="N66" s="2">
        <v>-0.1284828186035156</v>
      </c>
      <c r="O66" s="2">
        <v>-0.1269092559814453</v>
      </c>
      <c r="P66" s="2">
        <v>-0.1223001480102539</v>
      </c>
      <c r="Q66" s="2">
        <v>-0.1215152740478516</v>
      </c>
      <c r="R66" s="2">
        <v>-0.1198263168334961</v>
      </c>
      <c r="S66" s="2">
        <v>-0.1153945922851562</v>
      </c>
      <c r="T66" s="2">
        <v>-0.1088848114013672</v>
      </c>
      <c r="U66" s="2">
        <v>-0.107025146484375</v>
      </c>
      <c r="V66" s="2">
        <v>-0.1102399826049805</v>
      </c>
      <c r="W66" s="2">
        <v>-0.1157903671264648</v>
      </c>
      <c r="X66" s="2">
        <v>-0.1276664733886719</v>
      </c>
      <c r="Y66" s="2">
        <v>-0.1382923126220703</v>
      </c>
      <c r="Z66" s="2">
        <v>-0.1296672821044922</v>
      </c>
      <c r="AA66" s="2">
        <v>-0.1136102676391602</v>
      </c>
    </row>
    <row r="67" spans="1:27">
      <c r="A67">
        <v>39320</v>
      </c>
      <c r="B67" t="s">
        <v>64</v>
      </c>
      <c r="C67" t="s">
        <v>78</v>
      </c>
      <c r="D67" s="2">
        <v>-0.1017971038818359</v>
      </c>
      <c r="E67" s="2">
        <v>-0.08633899688720703</v>
      </c>
      <c r="F67" s="2">
        <v>-0.07653570175170898</v>
      </c>
      <c r="G67" s="2">
        <v>-0.0744633674621582</v>
      </c>
      <c r="H67" s="2">
        <v>-0.07437515258789062</v>
      </c>
      <c r="I67" s="2">
        <v>-0.0769963264465332</v>
      </c>
      <c r="J67" s="2">
        <v>-0.08468055725097656</v>
      </c>
      <c r="K67" s="2">
        <v>-0.1135377883911133</v>
      </c>
      <c r="L67" s="2">
        <v>-0.1282138824462891</v>
      </c>
      <c r="M67" s="2">
        <v>-0.1323184967041016</v>
      </c>
      <c r="N67" s="2">
        <v>-0.1363067626953125</v>
      </c>
      <c r="O67" s="2">
        <v>-0.1351184844970703</v>
      </c>
      <c r="P67" s="2">
        <v>-0.1301069259643555</v>
      </c>
      <c r="Q67" s="2">
        <v>-0.1295738220214844</v>
      </c>
      <c r="R67" s="2">
        <v>-0.1289377212524414</v>
      </c>
      <c r="S67" s="2">
        <v>-0.1237859725952148</v>
      </c>
      <c r="T67" s="2">
        <v>-0.1163644790649414</v>
      </c>
      <c r="U67" s="2">
        <v>-0.1144523620605469</v>
      </c>
      <c r="V67" s="2">
        <v>-0.1177549362182617</v>
      </c>
      <c r="W67" s="2">
        <v>-0.1239757537841797</v>
      </c>
      <c r="X67" s="2">
        <v>-0.1372966766357422</v>
      </c>
      <c r="Y67" s="2">
        <v>-0.1506786346435547</v>
      </c>
      <c r="Z67" s="2">
        <v>-0.1400699615478516</v>
      </c>
      <c r="AA67" s="2">
        <v>-0.1214838027954102</v>
      </c>
    </row>
    <row r="68" spans="1:27">
      <c r="A68">
        <v>39325</v>
      </c>
      <c r="B68" t="s">
        <v>65</v>
      </c>
      <c r="C68" t="s">
        <v>78</v>
      </c>
      <c r="D68" s="2">
        <v>-0.203343391418457</v>
      </c>
      <c r="E68" s="2">
        <v>-0.1726779937744141</v>
      </c>
      <c r="F68" s="2">
        <v>-0.1542873382568359</v>
      </c>
      <c r="G68" s="2">
        <v>-0.1498622894287109</v>
      </c>
      <c r="H68" s="2">
        <v>-0.1474213600158691</v>
      </c>
      <c r="I68" s="2">
        <v>-0.1534204483032227</v>
      </c>
      <c r="J68" s="2">
        <v>-0.168388843536377</v>
      </c>
      <c r="K68" s="2">
        <v>-0.2291860580444336</v>
      </c>
      <c r="L68" s="2">
        <v>-0.2552719116210938</v>
      </c>
      <c r="M68" s="2">
        <v>-0.2677669525146484</v>
      </c>
      <c r="N68" s="2">
        <v>-0.280552864074707</v>
      </c>
      <c r="O68" s="2">
        <v>-0.2802143096923828</v>
      </c>
      <c r="P68" s="2">
        <v>-0.2699947357177734</v>
      </c>
      <c r="Q68" s="2">
        <v>-0.2746467590332031</v>
      </c>
      <c r="R68" s="2">
        <v>-0.2769660949707031</v>
      </c>
      <c r="S68" s="2">
        <v>-0.2654905319213867</v>
      </c>
      <c r="T68" s="2">
        <v>-0.2403764724731445</v>
      </c>
      <c r="U68" s="2">
        <v>-0.2342939376831055</v>
      </c>
      <c r="V68" s="2">
        <v>-0.2387094497680664</v>
      </c>
      <c r="W68" s="2">
        <v>-0.1852550506591797</v>
      </c>
      <c r="X68" s="2">
        <v>-0.2060651779174805</v>
      </c>
      <c r="Y68" s="2">
        <v>-0.2270393371582031</v>
      </c>
      <c r="Z68" s="2">
        <v>-0.2078313827514648</v>
      </c>
      <c r="AA68" s="2">
        <v>-0.1791715621948242</v>
      </c>
    </row>
    <row r="69" spans="1:27">
      <c r="A69">
        <v>39315</v>
      </c>
      <c r="B69" t="s">
        <v>66</v>
      </c>
      <c r="C69" t="s">
        <v>78</v>
      </c>
      <c r="D69" s="2">
        <v>-0.09167861938476562</v>
      </c>
      <c r="E69" s="2">
        <v>-0.08075857162475586</v>
      </c>
      <c r="F69" s="2">
        <v>-0.07352399826049805</v>
      </c>
      <c r="G69" s="2">
        <v>-0.07138490676879883</v>
      </c>
      <c r="H69" s="2">
        <v>-0.07145547866821289</v>
      </c>
      <c r="I69" s="2">
        <v>-0.07242107391357422</v>
      </c>
      <c r="J69" s="2">
        <v>-0.07573938369750977</v>
      </c>
      <c r="K69" s="2">
        <v>-0.08773994445800781</v>
      </c>
      <c r="L69" s="2">
        <v>-0.1038961410522461</v>
      </c>
      <c r="M69" s="2">
        <v>-0.1122865676879883</v>
      </c>
      <c r="N69" s="2">
        <v>-0.116581916809082</v>
      </c>
      <c r="O69" s="2">
        <v>-0.1110773086547852</v>
      </c>
      <c r="P69" s="2">
        <v>-0.10693359375</v>
      </c>
      <c r="Q69" s="2">
        <v>-0.1055526733398438</v>
      </c>
      <c r="R69" s="2">
        <v>-0.1109981536865234</v>
      </c>
      <c r="S69" s="2">
        <v>-0.1082677841186523</v>
      </c>
      <c r="T69" s="2">
        <v>-0.1064348220825195</v>
      </c>
      <c r="U69" s="2">
        <v>-0.106501579284668</v>
      </c>
      <c r="V69" s="2">
        <v>-0.1110849380493164</v>
      </c>
      <c r="W69" s="2">
        <v>-0.1150093078613281</v>
      </c>
      <c r="X69" s="2">
        <v>-0.1222906112670898</v>
      </c>
      <c r="Y69" s="2">
        <v>-0.1255550384521484</v>
      </c>
      <c r="Z69" s="2">
        <v>-0.11529541015625</v>
      </c>
      <c r="AA69" s="2">
        <v>-0.1052169799804688</v>
      </c>
    </row>
    <row r="70" spans="1:27">
      <c r="A70">
        <v>39335</v>
      </c>
      <c r="B70" t="s">
        <v>67</v>
      </c>
      <c r="C70" t="s">
        <v>78</v>
      </c>
      <c r="D70" s="2">
        <v>-0.004489898681640625</v>
      </c>
      <c r="E70" s="2">
        <v>-0.004171848297119141</v>
      </c>
      <c r="F70" s="2">
        <v>-0.0008339881896972656</v>
      </c>
      <c r="G70" s="2">
        <v>-0.001070976257324219</v>
      </c>
      <c r="H70" s="2">
        <v>-0.001370906829833984</v>
      </c>
      <c r="I70" s="2">
        <v>-0.0008077621459960938</v>
      </c>
      <c r="J70" s="2">
        <v>-0.0002999305725097656</v>
      </c>
      <c r="K70" s="2">
        <v>-0.003394126892089844</v>
      </c>
      <c r="L70" s="2">
        <v>-0.005919456481933594</v>
      </c>
      <c r="M70" s="2">
        <v>-0.005449295043945312</v>
      </c>
      <c r="N70" s="2">
        <v>-0.003916740417480469</v>
      </c>
      <c r="O70" s="2">
        <v>-0.0005884170532226562</v>
      </c>
      <c r="P70" s="2">
        <v>-0.006577491760253906</v>
      </c>
      <c r="Q70" s="2">
        <v>-0.001183509826660156</v>
      </c>
      <c r="R70" s="2">
        <v>-0.005901336669921875</v>
      </c>
      <c r="S70" s="2">
        <v>-0.007375717163085938</v>
      </c>
      <c r="T70" s="2">
        <v>-0.007269859313964844</v>
      </c>
      <c r="U70" s="2">
        <v>-0.005931854248046875</v>
      </c>
      <c r="V70" s="2">
        <v>-0.005460739135742188</v>
      </c>
      <c r="W70" s="2">
        <v>-0.009686470031738281</v>
      </c>
      <c r="X70" s="2">
        <v>-0.004627227783203125</v>
      </c>
      <c r="Y70" s="2">
        <v>-0.00202178955078125</v>
      </c>
      <c r="Z70" s="2">
        <v>-0.006360054016113281</v>
      </c>
      <c r="AA70" s="2">
        <v>-0.01303291320800781</v>
      </c>
    </row>
    <row r="71" spans="1:27">
      <c r="A71">
        <v>39340</v>
      </c>
      <c r="B71" t="s">
        <v>68</v>
      </c>
      <c r="C71" t="s">
        <v>78</v>
      </c>
      <c r="D71" s="2">
        <v>-0.1076345443725586</v>
      </c>
      <c r="E71" s="2">
        <v>-0.09258031845092773</v>
      </c>
      <c r="F71" s="2">
        <v>-0.08253908157348633</v>
      </c>
      <c r="G71" s="2">
        <v>-0.08001852035522461</v>
      </c>
      <c r="H71" s="2">
        <v>-0.07971906661987305</v>
      </c>
      <c r="I71" s="2">
        <v>-0.0824131965637207</v>
      </c>
      <c r="J71" s="2">
        <v>-0.09072160720825195</v>
      </c>
      <c r="K71" s="2">
        <v>-0.1201887130737305</v>
      </c>
      <c r="L71" s="2">
        <v>-0.1357173919677734</v>
      </c>
      <c r="M71" s="2">
        <v>-0.1386775970458984</v>
      </c>
      <c r="N71" s="2">
        <v>-0.1417417526245117</v>
      </c>
      <c r="O71" s="2">
        <v>-0.1401805877685547</v>
      </c>
      <c r="P71" s="2">
        <v>-0.13433837890625</v>
      </c>
      <c r="Q71" s="2">
        <v>-0.1324892044067383</v>
      </c>
      <c r="R71" s="2">
        <v>-0.1275253295898438</v>
      </c>
      <c r="S71" s="2">
        <v>-0.1227827072143555</v>
      </c>
      <c r="T71" s="2">
        <v>-0.1170272827148438</v>
      </c>
      <c r="U71" s="2">
        <v>-0.1153621673583984</v>
      </c>
      <c r="V71" s="2">
        <v>-0.1185798645019531</v>
      </c>
      <c r="W71" s="2">
        <v>-0.1248550415039062</v>
      </c>
      <c r="X71" s="2">
        <v>-0.1387653350830078</v>
      </c>
      <c r="Y71" s="2">
        <v>-0.1515636444091797</v>
      </c>
      <c r="Z71" s="2">
        <v>-0.1427526473999023</v>
      </c>
      <c r="AA71" s="2">
        <v>-0.1234579086303711</v>
      </c>
    </row>
    <row r="72" spans="1:27">
      <c r="A72">
        <v>39342</v>
      </c>
      <c r="B72" t="s">
        <v>69</v>
      </c>
      <c r="C72" t="s">
        <v>78</v>
      </c>
      <c r="D72" s="2">
        <v>-0.02643299102783203</v>
      </c>
      <c r="E72" s="2">
        <v>-0.0204615592956543</v>
      </c>
      <c r="F72" s="2">
        <v>-0.01626300811767578</v>
      </c>
      <c r="G72" s="2">
        <v>-0.01607942581176758</v>
      </c>
      <c r="H72" s="2">
        <v>-0.01638174057006836</v>
      </c>
      <c r="I72" s="2">
        <v>-0.01659822463989258</v>
      </c>
      <c r="J72" s="2">
        <v>-0.01740217208862305</v>
      </c>
      <c r="K72" s="2">
        <v>-0.02823448181152344</v>
      </c>
      <c r="L72" s="2">
        <v>-0.03476238250732422</v>
      </c>
      <c r="M72" s="2">
        <v>-0.03356266021728516</v>
      </c>
      <c r="N72" s="2">
        <v>-0.03227138519287109</v>
      </c>
      <c r="O72" s="2">
        <v>-0.02712059020996094</v>
      </c>
      <c r="P72" s="2">
        <v>-0.02091598510742188</v>
      </c>
      <c r="Q72" s="2">
        <v>-0.02322673797607422</v>
      </c>
      <c r="R72" s="2">
        <v>-0.02123737335205078</v>
      </c>
      <c r="S72" s="2">
        <v>-0.02141571044921875</v>
      </c>
      <c r="T72" s="2">
        <v>-0.02520942687988281</v>
      </c>
      <c r="U72" s="2">
        <v>-0.02545070648193359</v>
      </c>
      <c r="V72" s="2">
        <v>-0.02483272552490234</v>
      </c>
      <c r="W72" s="2">
        <v>-0.02840328216552734</v>
      </c>
      <c r="X72" s="2">
        <v>-0.03434848785400391</v>
      </c>
      <c r="Y72" s="2">
        <v>-0.03751182556152344</v>
      </c>
      <c r="Z72" s="2">
        <v>-0.03625106811523438</v>
      </c>
      <c r="AA72" s="2">
        <v>-0.03259658813476562</v>
      </c>
    </row>
    <row r="73" spans="1:27">
      <c r="A73">
        <v>29342</v>
      </c>
      <c r="B73" t="s">
        <v>70</v>
      </c>
      <c r="C73" t="s">
        <v>78</v>
      </c>
      <c r="D73" s="2">
        <v>-0.03525066375732422</v>
      </c>
      <c r="E73" s="2">
        <v>-0.02922630310058594</v>
      </c>
      <c r="F73" s="2">
        <v>-0.02427053451538086</v>
      </c>
      <c r="G73" s="2">
        <v>-0.02384281158447266</v>
      </c>
      <c r="H73" s="2">
        <v>-0.02409934997558594</v>
      </c>
      <c r="I73" s="2">
        <v>-0.02449703216552734</v>
      </c>
      <c r="J73" s="2">
        <v>-0.0259709358215332</v>
      </c>
      <c r="K73" s="2">
        <v>-0.03726673126220703</v>
      </c>
      <c r="L73" s="2">
        <v>-0.04425334930419922</v>
      </c>
      <c r="M73" s="2">
        <v>-0.04461002349853516</v>
      </c>
      <c r="N73" s="2">
        <v>-0.04467487335205078</v>
      </c>
      <c r="O73" s="2">
        <v>-0.04165458679199219</v>
      </c>
      <c r="P73" s="2">
        <v>-0.03938579559326172</v>
      </c>
      <c r="Q73" s="2">
        <v>-0.0377349853515625</v>
      </c>
      <c r="R73" s="2">
        <v>-0.03890419006347656</v>
      </c>
      <c r="S73" s="2">
        <v>-0.03814411163330078</v>
      </c>
      <c r="T73" s="2">
        <v>-0.03844833374023438</v>
      </c>
      <c r="U73" s="2">
        <v>-0.03806686401367188</v>
      </c>
      <c r="V73" s="2">
        <v>-0.03834819793701172</v>
      </c>
      <c r="W73" s="2">
        <v>-0.04148960113525391</v>
      </c>
      <c r="X73" s="2">
        <v>-0.04550838470458984</v>
      </c>
      <c r="Y73" s="2">
        <v>-0.04807281494140625</v>
      </c>
      <c r="Z73" s="2">
        <v>-0.04672527313232422</v>
      </c>
      <c r="AA73" s="2">
        <v>-0.04357719421386719</v>
      </c>
    </row>
    <row r="74" spans="1:27">
      <c r="A74">
        <v>39345</v>
      </c>
      <c r="B74" t="s">
        <v>71</v>
      </c>
      <c r="C74" t="s">
        <v>78</v>
      </c>
      <c r="D74" s="2">
        <v>-0.2307357788085938</v>
      </c>
      <c r="E74" s="2">
        <v>-0.1958870887756348</v>
      </c>
      <c r="F74" s="2">
        <v>-0.1759014129638672</v>
      </c>
      <c r="G74" s="2">
        <v>-0.1701908111572266</v>
      </c>
      <c r="H74" s="2">
        <v>-0.1702923774719238</v>
      </c>
      <c r="I74" s="2">
        <v>-0.1761617660522461</v>
      </c>
      <c r="J74" s="2">
        <v>-0.1944522857666016</v>
      </c>
      <c r="K74" s="2">
        <v>-0.2499246597290039</v>
      </c>
      <c r="L74" s="2">
        <v>-0.288914680480957</v>
      </c>
      <c r="M74" s="2">
        <v>-0.3032512664794922</v>
      </c>
      <c r="N74" s="2">
        <v>-0.3169593811035156</v>
      </c>
      <c r="O74" s="2">
        <v>-0.3128166198730469</v>
      </c>
      <c r="P74" s="2">
        <v>-0.3056259155273438</v>
      </c>
      <c r="Q74" s="2">
        <v>-0.30810546875</v>
      </c>
      <c r="R74" s="2">
        <v>-0.309178352355957</v>
      </c>
      <c r="S74" s="2">
        <v>-0.2940607070922852</v>
      </c>
      <c r="T74" s="2">
        <v>-0.2774696350097656</v>
      </c>
      <c r="U74" s="2">
        <v>-0.2716121673583984</v>
      </c>
      <c r="V74" s="2">
        <v>-0.2827348709106445</v>
      </c>
      <c r="W74" s="2">
        <v>-0.2932596206665039</v>
      </c>
      <c r="X74" s="2">
        <v>-0.3224687576293945</v>
      </c>
      <c r="Y74" s="2">
        <v>-0.3624305725097656</v>
      </c>
      <c r="Z74" s="2">
        <v>-0.3308172225952148</v>
      </c>
      <c r="AA74" s="2">
        <v>-0.2804660797119141</v>
      </c>
    </row>
    <row r="75" spans="1:27">
      <c r="A75">
        <v>39355</v>
      </c>
      <c r="B75" t="s">
        <v>72</v>
      </c>
      <c r="C75" t="s">
        <v>78</v>
      </c>
      <c r="D75" s="2">
        <v>-0.1674966812133789</v>
      </c>
      <c r="E75" s="2">
        <v>-0.1414828300476074</v>
      </c>
      <c r="F75" s="2">
        <v>-0.1262702941894531</v>
      </c>
      <c r="G75" s="2">
        <v>-0.1223540306091309</v>
      </c>
      <c r="H75" s="2">
        <v>-0.122887134552002</v>
      </c>
      <c r="I75" s="2">
        <v>-0.1275362968444824</v>
      </c>
      <c r="J75" s="2">
        <v>-0.1415863037109375</v>
      </c>
      <c r="K75" s="2">
        <v>-0.1846456527709961</v>
      </c>
      <c r="L75" s="2">
        <v>-0.2085752487182617</v>
      </c>
      <c r="M75" s="2">
        <v>-0.2167568206787109</v>
      </c>
      <c r="N75" s="2">
        <v>-0.2229242324829102</v>
      </c>
      <c r="O75" s="2">
        <v>-0.2188014984130859</v>
      </c>
      <c r="P75" s="2">
        <v>-0.212005615234375</v>
      </c>
      <c r="Q75" s="2">
        <v>-0.216705322265625</v>
      </c>
      <c r="R75" s="2">
        <v>-0.2173528671264648</v>
      </c>
      <c r="S75" s="2">
        <v>-0.2074241638183594</v>
      </c>
      <c r="T75" s="2">
        <v>-0.1958017349243164</v>
      </c>
      <c r="U75" s="2">
        <v>-0.1926651000976562</v>
      </c>
      <c r="V75" s="2">
        <v>-0.1995735168457031</v>
      </c>
      <c r="W75" s="2">
        <v>-0.2076892852783203</v>
      </c>
      <c r="X75" s="2">
        <v>-0.2297048568725586</v>
      </c>
      <c r="Y75" s="2">
        <v>-0.2579402923583984</v>
      </c>
      <c r="Z75" s="2">
        <v>-0.2378702163696289</v>
      </c>
      <c r="AA75" s="2">
        <v>-0.2029275894165039</v>
      </c>
    </row>
    <row r="76" spans="1:27">
      <c r="A76">
        <v>39358</v>
      </c>
      <c r="B76" t="s">
        <v>73</v>
      </c>
      <c r="C76" t="s">
        <v>78</v>
      </c>
      <c r="D76" s="2">
        <v>-0.02189159393310547</v>
      </c>
      <c r="E76" s="2">
        <v>-0.01654243469238281</v>
      </c>
      <c r="F76" s="2">
        <v>-0.01278162002563477</v>
      </c>
      <c r="G76" s="2">
        <v>-0.0126957893371582</v>
      </c>
      <c r="H76" s="2">
        <v>-0.01302528381347656</v>
      </c>
      <c r="I76" s="2">
        <v>-0.01310348510742188</v>
      </c>
      <c r="J76" s="2">
        <v>-0.0135951042175293</v>
      </c>
      <c r="K76" s="2">
        <v>-0.02311229705810547</v>
      </c>
      <c r="L76" s="2">
        <v>-0.02902698516845703</v>
      </c>
      <c r="M76" s="2">
        <v>-0.02714347839355469</v>
      </c>
      <c r="N76" s="2">
        <v>-0.02536487579345703</v>
      </c>
      <c r="O76" s="2">
        <v>-0.01841259002685547</v>
      </c>
      <c r="P76" s="2">
        <v>-0.01511955261230469</v>
      </c>
      <c r="Q76" s="2">
        <v>-0.01672267913818359</v>
      </c>
      <c r="R76" s="2">
        <v>-0.01480674743652344</v>
      </c>
      <c r="S76" s="2">
        <v>-0.01638317108154297</v>
      </c>
      <c r="T76" s="2">
        <v>-0.02015972137451172</v>
      </c>
      <c r="U76" s="2">
        <v>-0.02011394500732422</v>
      </c>
      <c r="V76" s="2">
        <v>-0.01959323883056641</v>
      </c>
      <c r="W76" s="2">
        <v>-0.02332496643066406</v>
      </c>
      <c r="X76" s="2">
        <v>-0.02815055847167969</v>
      </c>
      <c r="Y76" s="2">
        <v>-0.03061676025390625</v>
      </c>
      <c r="Z76" s="2">
        <v>-0.03015232086181641</v>
      </c>
      <c r="AA76" s="2">
        <v>-0.02785873413085938</v>
      </c>
    </row>
    <row r="77" spans="1:27">
      <c r="A77">
        <v>29365</v>
      </c>
      <c r="B77" t="s">
        <v>74</v>
      </c>
      <c r="C77" t="s">
        <v>78</v>
      </c>
      <c r="D77" s="2">
        <v>-0.03746318817138672</v>
      </c>
      <c r="E77" s="2">
        <v>-0.03179168701171875</v>
      </c>
      <c r="F77" s="2">
        <v>-0.02701044082641602</v>
      </c>
      <c r="G77" s="2">
        <v>-0.02637434005737305</v>
      </c>
      <c r="H77" s="2">
        <v>-0.02657079696655273</v>
      </c>
      <c r="I77" s="2">
        <v>-0.02676010131835938</v>
      </c>
      <c r="J77" s="2">
        <v>-0.027801513671875</v>
      </c>
      <c r="K77" s="2">
        <v>-0.03641986846923828</v>
      </c>
      <c r="L77" s="2">
        <v>-0.04421043395996094</v>
      </c>
      <c r="M77" s="2">
        <v>-0.04598903656005859</v>
      </c>
      <c r="N77" s="2">
        <v>-0.04759502410888672</v>
      </c>
      <c r="O77" s="2">
        <v>-0.04478359222412109</v>
      </c>
      <c r="P77" s="2">
        <v>-0.04407501220703125</v>
      </c>
      <c r="Q77" s="2">
        <v>-0.04102706909179688</v>
      </c>
      <c r="R77" s="2">
        <v>-0.04460906982421875</v>
      </c>
      <c r="S77" s="2">
        <v>-0.04380035400390625</v>
      </c>
      <c r="T77" s="2">
        <v>-0.04321670532226562</v>
      </c>
      <c r="U77" s="2">
        <v>-0.04305267333984375</v>
      </c>
      <c r="V77" s="2">
        <v>-0.04396152496337891</v>
      </c>
      <c r="W77" s="2">
        <v>-0.04611301422119141</v>
      </c>
      <c r="X77" s="2">
        <v>-0.04872894287109375</v>
      </c>
      <c r="Y77" s="2">
        <v>-0.04971504211425781</v>
      </c>
      <c r="Z77" s="2">
        <v>-0.04804611206054688</v>
      </c>
      <c r="AA77" s="2">
        <v>-0.04579353332519531</v>
      </c>
    </row>
    <row r="78" spans="1:27">
      <c r="A78">
        <v>39365</v>
      </c>
      <c r="B78" t="s">
        <v>75</v>
      </c>
      <c r="C78" t="s">
        <v>78</v>
      </c>
      <c r="D78" s="2">
        <v>-0.06334781646728516</v>
      </c>
      <c r="E78" s="2">
        <v>-0.05488443374633789</v>
      </c>
      <c r="F78" s="2">
        <v>-0.049102783203125</v>
      </c>
      <c r="G78" s="2">
        <v>-0.04752349853515625</v>
      </c>
      <c r="H78" s="2">
        <v>-0.04762792587280273</v>
      </c>
      <c r="I78" s="2">
        <v>-0.04809427261352539</v>
      </c>
      <c r="J78" s="2">
        <v>-0.05001306533813477</v>
      </c>
      <c r="K78" s="2">
        <v>-0.05924224853515625</v>
      </c>
      <c r="L78" s="2">
        <v>-0.07121849060058594</v>
      </c>
      <c r="M78" s="2">
        <v>-0.0765533447265625</v>
      </c>
      <c r="N78" s="2">
        <v>-0.0807952880859375</v>
      </c>
      <c r="O78" s="2">
        <v>-0.07728004455566406</v>
      </c>
      <c r="P78" s="2">
        <v>-0.07440757751464844</v>
      </c>
      <c r="Q78" s="2">
        <v>-0.07275485992431641</v>
      </c>
      <c r="R78" s="2">
        <v>-0.07761764526367188</v>
      </c>
      <c r="S78" s="2">
        <v>-0.07535171508789062</v>
      </c>
      <c r="T78" s="2">
        <v>-0.07398700714111328</v>
      </c>
      <c r="U78" s="2">
        <v>-0.07458209991455078</v>
      </c>
      <c r="V78" s="2">
        <v>-0.07712364196777344</v>
      </c>
      <c r="W78" s="2">
        <v>-0.07863140106201172</v>
      </c>
      <c r="X78" s="2">
        <v>-0.08395290374755859</v>
      </c>
      <c r="Y78" s="2">
        <v>-0.08517265319824219</v>
      </c>
      <c r="Z78" s="2">
        <v>-0.07922554016113281</v>
      </c>
      <c r="AA78" s="2">
        <v>-0.07268619537353516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2025-04-03T01:48:12Z</dcterms:created>
  <dcterms:modified xsi:type="dcterms:W3CDTF">2025-04-03T01:48:12Z</dcterms:modified>
</cp:coreProperties>
</file>