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<sst xmlns="http://schemas.openxmlformats.org/spreadsheetml/2006/main" count="259" uniqueCount="102">
  <si>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</si>
  <si>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</si>
  <si>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</si>
  <si>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15/11/2021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</si>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</sst>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44513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-0.0129035711</v>
      </c>
      <c r="D8" s="20">
        <v>-0.0114620924</v>
      </c>
      <c r="E8" s="20">
        <v>-0.0114222765</v>
      </c>
      <c r="F8" s="20">
        <v>-0.0113323927</v>
      </c>
      <c r="G8" s="20">
        <v>-0.010071516</v>
      </c>
      <c r="H8" s="20">
        <v>-0.0112804174</v>
      </c>
      <c r="I8" s="20">
        <v>-0.0117020607</v>
      </c>
      <c r="J8" s="20">
        <v>-0.0117739439</v>
      </c>
      <c r="K8" s="20">
        <v>-0.0124597549</v>
      </c>
      <c r="L8" s="20">
        <v>-0.0123265982</v>
      </c>
      <c r="M8" s="20">
        <v>-0.0133481026</v>
      </c>
      <c r="N8" s="20">
        <v>-0.0118312836</v>
      </c>
      <c r="O8" s="20">
        <v>-0.010332346</v>
      </c>
      <c r="P8" s="20">
        <v>-0.0087872744</v>
      </c>
      <c r="Q8" s="20">
        <v>-0.0062534809</v>
      </c>
      <c r="R8" s="20">
        <v>-0.0075192451</v>
      </c>
      <c r="S8" s="20">
        <v>-0.0091362</v>
      </c>
      <c r="T8" s="20">
        <v>-0.0112172365</v>
      </c>
      <c r="U8" s="20">
        <v>-0.0158014297</v>
      </c>
      <c r="V8" s="20">
        <v>-0.0167498589</v>
      </c>
      <c r="W8" s="20">
        <v>-0.0164374113</v>
      </c>
      <c r="X8" s="20">
        <v>-0.0165557861</v>
      </c>
      <c r="Y8" s="20">
        <v>-0.0161238909</v>
      </c>
      <c r="Z8" s="21">
        <v>-0.0141023397</v>
      </c>
    </row>
    <row r="9" spans="1:26" s="1" customFormat="1" ht="12.75">
      <c r="A9" s="22">
        <v>39005</v>
      </c>
      <c r="B9" s="23" t="s">
        <v>32</v>
      </c>
      <c r="C9" s="24">
        <v>-0.0061839819</v>
      </c>
      <c r="D9" s="25">
        <v>-0.004881382</v>
      </c>
      <c r="E9" s="25">
        <v>-0.0055122375</v>
      </c>
      <c r="F9" s="25">
        <v>-0.0054519176</v>
      </c>
      <c r="G9" s="25">
        <v>-0.0046541691</v>
      </c>
      <c r="H9" s="25">
        <v>-0.0055292845</v>
      </c>
      <c r="I9" s="25">
        <v>-0.0054715872</v>
      </c>
      <c r="J9" s="25">
        <v>-0.0056891441</v>
      </c>
      <c r="K9" s="25">
        <v>-0.0059814453</v>
      </c>
      <c r="L9" s="25">
        <v>-0.0055475235</v>
      </c>
      <c r="M9" s="25">
        <v>-0.006165266</v>
      </c>
      <c r="N9" s="25">
        <v>-0.0045776367</v>
      </c>
      <c r="O9" s="25">
        <v>-0.0029499531</v>
      </c>
      <c r="P9" s="25">
        <v>-0.0019444227</v>
      </c>
      <c r="Q9" s="25">
        <v>-0.0005244017</v>
      </c>
      <c r="R9" s="25">
        <v>-0.0017080307</v>
      </c>
      <c r="S9" s="25">
        <v>-0.0032068491</v>
      </c>
      <c r="T9" s="25">
        <v>-0.0046800375</v>
      </c>
      <c r="U9" s="25">
        <v>-0.007797122</v>
      </c>
      <c r="V9" s="25">
        <v>-0.0081959963</v>
      </c>
      <c r="W9" s="25">
        <v>-0.0083786249</v>
      </c>
      <c r="X9" s="25">
        <v>-0.0089893341</v>
      </c>
      <c r="Y9" s="25">
        <v>-0.0088288784</v>
      </c>
      <c r="Z9" s="26">
        <v>-0.007353425</v>
      </c>
    </row>
    <row r="10" spans="1:26" s="1" customFormat="1" ht="12.75">
      <c r="A10" s="27">
        <v>39010</v>
      </c>
      <c r="B10" s="28" t="s">
        <v>33</v>
      </c>
      <c r="C10" s="24">
        <v>-0.0115776062</v>
      </c>
      <c r="D10" s="25">
        <v>-0.0108772516</v>
      </c>
      <c r="E10" s="25">
        <v>-0.0102870464</v>
      </c>
      <c r="F10" s="25">
        <v>-0.0102089643</v>
      </c>
      <c r="G10" s="25">
        <v>-0.0103036165</v>
      </c>
      <c r="H10" s="25">
        <v>-0.0104188919</v>
      </c>
      <c r="I10" s="25">
        <v>-0.0109456778</v>
      </c>
      <c r="J10" s="25">
        <v>-0.0111376047</v>
      </c>
      <c r="K10" s="25">
        <v>-0.0125691891</v>
      </c>
      <c r="L10" s="25">
        <v>-0.0140995979</v>
      </c>
      <c r="M10" s="25">
        <v>-0.0152732134</v>
      </c>
      <c r="N10" s="25">
        <v>-0.0146144629</v>
      </c>
      <c r="O10" s="25">
        <v>-0.0138999224</v>
      </c>
      <c r="P10" s="25">
        <v>-0.0140182972</v>
      </c>
      <c r="Q10" s="25">
        <v>-0.0136293173</v>
      </c>
      <c r="R10" s="25">
        <v>-0.0134763718</v>
      </c>
      <c r="S10" s="25">
        <v>-0.0127549171</v>
      </c>
      <c r="T10" s="25">
        <v>-0.012887001</v>
      </c>
      <c r="U10" s="25">
        <v>-0.01531744</v>
      </c>
      <c r="V10" s="25">
        <v>-0.0159589052</v>
      </c>
      <c r="W10" s="25">
        <v>-0.015301466</v>
      </c>
      <c r="X10" s="25">
        <v>-0.0142972469</v>
      </c>
      <c r="Y10" s="25">
        <v>-0.0132286549</v>
      </c>
      <c r="Z10" s="26">
        <v>-0.0110071898</v>
      </c>
    </row>
    <row r="11" spans="1:26" s="1" customFormat="1" ht="12.75">
      <c r="A11" s="27">
        <v>39015</v>
      </c>
      <c r="B11" s="28" t="s">
        <v>34</v>
      </c>
      <c r="C11" s="24">
        <v>-0.0030183792</v>
      </c>
      <c r="D11" s="25">
        <v>-0.001879096</v>
      </c>
      <c r="E11" s="25">
        <v>-0.0023875237</v>
      </c>
      <c r="F11" s="25">
        <v>-0.0024405718</v>
      </c>
      <c r="G11" s="25">
        <v>-0.0015404224</v>
      </c>
      <c r="H11" s="25">
        <v>-0.0023794174</v>
      </c>
      <c r="I11" s="25">
        <v>-0.002010107</v>
      </c>
      <c r="J11" s="25">
        <v>-0.0024335384</v>
      </c>
      <c r="K11" s="25">
        <v>-0.0018743277</v>
      </c>
      <c r="L11" s="25">
        <v>-0.001278162</v>
      </c>
      <c r="M11" s="25">
        <v>-0.0021756887</v>
      </c>
      <c r="N11" s="25">
        <v>9.35793E-05</v>
      </c>
      <c r="O11" s="25">
        <v>0.0018051863</v>
      </c>
      <c r="P11" s="25">
        <v>0.0036487579</v>
      </c>
      <c r="Q11" s="25">
        <v>0.0051453114</v>
      </c>
      <c r="R11" s="25">
        <v>0.0036529303</v>
      </c>
      <c r="S11" s="25">
        <v>0.000934422</v>
      </c>
      <c r="T11" s="25">
        <v>-0.0001924038</v>
      </c>
      <c r="U11" s="25">
        <v>-0.003000617</v>
      </c>
      <c r="V11" s="25">
        <v>-0.003249526</v>
      </c>
      <c r="W11" s="25">
        <v>-0.0041435957</v>
      </c>
      <c r="X11" s="25">
        <v>-0.0047279596</v>
      </c>
      <c r="Y11" s="25">
        <v>-0.0049738884</v>
      </c>
      <c r="Z11" s="26">
        <v>-0.0038797855</v>
      </c>
    </row>
    <row r="12" spans="1:26" s="1" customFormat="1" ht="12.75">
      <c r="A12" s="29">
        <v>39020</v>
      </c>
      <c r="B12" s="30" t="s">
        <v>35</v>
      </c>
      <c r="C12" s="31">
        <v>-0.0341747999</v>
      </c>
      <c r="D12" s="32">
        <v>-0.0312330723</v>
      </c>
      <c r="E12" s="32">
        <v>-0.029740572</v>
      </c>
      <c r="F12" s="32">
        <v>-0.0289787054</v>
      </c>
      <c r="G12" s="32">
        <v>-0.0285489559</v>
      </c>
      <c r="H12" s="32">
        <v>-0.0290778875</v>
      </c>
      <c r="I12" s="32">
        <v>-0.0308156013</v>
      </c>
      <c r="J12" s="32">
        <v>-0.0308468342</v>
      </c>
      <c r="K12" s="32">
        <v>-0.0357846022</v>
      </c>
      <c r="L12" s="32">
        <v>-0.0409214497</v>
      </c>
      <c r="M12" s="32">
        <v>-0.0435013771</v>
      </c>
      <c r="N12" s="32">
        <v>-0.0434254408</v>
      </c>
      <c r="O12" s="32">
        <v>-0.0434339046</v>
      </c>
      <c r="P12" s="32">
        <v>-0.0443900824</v>
      </c>
      <c r="Q12" s="32">
        <v>-0.0423759222</v>
      </c>
      <c r="R12" s="32">
        <v>-0.0396975279</v>
      </c>
      <c r="S12" s="32">
        <v>-0.038369298</v>
      </c>
      <c r="T12" s="32">
        <v>-0.0391472578</v>
      </c>
      <c r="U12" s="32">
        <v>-0.0437334776</v>
      </c>
      <c r="V12" s="32">
        <v>-0.0444170237</v>
      </c>
      <c r="W12" s="32">
        <v>-0.044480443</v>
      </c>
      <c r="X12" s="32">
        <v>-0.0420997143</v>
      </c>
      <c r="Y12" s="32">
        <v>-0.0402946472</v>
      </c>
      <c r="Z12" s="33">
        <v>-0.0355366468</v>
      </c>
    </row>
    <row r="13" spans="1:26" s="1" customFormat="1" ht="12.75">
      <c r="A13" s="27">
        <v>39024</v>
      </c>
      <c r="B13" s="28" t="s">
        <v>36</v>
      </c>
      <c r="C13" s="24">
        <v>-0.0288410187</v>
      </c>
      <c r="D13" s="25">
        <v>-0.0265028477</v>
      </c>
      <c r="E13" s="25">
        <v>-0.0250808001</v>
      </c>
      <c r="F13" s="25">
        <v>-0.0243858099</v>
      </c>
      <c r="G13" s="25">
        <v>-0.0240256786</v>
      </c>
      <c r="H13" s="25">
        <v>-0.0244390965</v>
      </c>
      <c r="I13" s="25">
        <v>-0.0258680582</v>
      </c>
      <c r="J13" s="25">
        <v>-0.0256652832</v>
      </c>
      <c r="K13" s="25">
        <v>-0.0285995007</v>
      </c>
      <c r="L13" s="25">
        <v>-0.0328779221</v>
      </c>
      <c r="M13" s="25">
        <v>-0.0355855227</v>
      </c>
      <c r="N13" s="25">
        <v>-0.0352720022</v>
      </c>
      <c r="O13" s="25">
        <v>-0.0354539156</v>
      </c>
      <c r="P13" s="25">
        <v>-0.0361120701</v>
      </c>
      <c r="Q13" s="25">
        <v>-0.0343649387</v>
      </c>
      <c r="R13" s="25">
        <v>-0.0324298143</v>
      </c>
      <c r="S13" s="25">
        <v>-0.031301856</v>
      </c>
      <c r="T13" s="25">
        <v>-0.0318455696</v>
      </c>
      <c r="U13" s="25">
        <v>-0.0368157625</v>
      </c>
      <c r="V13" s="25">
        <v>-0.0370212793</v>
      </c>
      <c r="W13" s="25">
        <v>-0.0368704796</v>
      </c>
      <c r="X13" s="25">
        <v>-0.0348086357</v>
      </c>
      <c r="Y13" s="25">
        <v>-0.0334383249</v>
      </c>
      <c r="Z13" s="26">
        <v>-0.0293582678</v>
      </c>
    </row>
    <row r="14" spans="1:26" s="1" customFormat="1" ht="12.75">
      <c r="A14" s="27">
        <v>39025</v>
      </c>
      <c r="B14" s="28" t="s">
        <v>37</v>
      </c>
      <c r="C14" s="24">
        <v>-0.0288422108</v>
      </c>
      <c r="D14" s="25">
        <v>-0.0265040398</v>
      </c>
      <c r="E14" s="25">
        <v>-0.0250819921</v>
      </c>
      <c r="F14" s="25">
        <v>-0.0243866444</v>
      </c>
      <c r="G14" s="25">
        <v>-0.0240266323</v>
      </c>
      <c r="H14" s="25">
        <v>-0.0244402885</v>
      </c>
      <c r="I14" s="25">
        <v>-0.0258687735</v>
      </c>
      <c r="J14" s="25">
        <v>-0.0256661177</v>
      </c>
      <c r="K14" s="25">
        <v>-0.0286002159</v>
      </c>
      <c r="L14" s="25">
        <v>-0.0328789949</v>
      </c>
      <c r="M14" s="25">
        <v>-0.0355865955</v>
      </c>
      <c r="N14" s="25">
        <v>-0.0352728367</v>
      </c>
      <c r="O14" s="25">
        <v>-0.0354547501</v>
      </c>
      <c r="P14" s="25">
        <v>-0.036113143</v>
      </c>
      <c r="Q14" s="25">
        <v>-0.0343661308</v>
      </c>
      <c r="R14" s="25">
        <v>-0.0324308872</v>
      </c>
      <c r="S14" s="25">
        <v>-0.0313028097</v>
      </c>
      <c r="T14" s="25">
        <v>-0.0318462849</v>
      </c>
      <c r="U14" s="25">
        <v>-0.0368170738</v>
      </c>
      <c r="V14" s="25">
        <v>-0.0370224714</v>
      </c>
      <c r="W14" s="25">
        <v>-0.0368715525</v>
      </c>
      <c r="X14" s="25">
        <v>-0.0348100662</v>
      </c>
      <c r="Y14" s="25">
        <v>-0.0334393978</v>
      </c>
      <c r="Z14" s="26">
        <v>-0.0293598175</v>
      </c>
    </row>
    <row r="15" spans="1:26" s="1" customFormat="1" ht="12.75">
      <c r="A15" s="27">
        <v>39030</v>
      </c>
      <c r="B15" s="28" t="s">
        <v>38</v>
      </c>
      <c r="C15" s="24">
        <v>-0.0297809839</v>
      </c>
      <c r="D15" s="25">
        <v>-0.0273787975</v>
      </c>
      <c r="E15" s="25">
        <v>-0.0258253813</v>
      </c>
      <c r="F15" s="25">
        <v>-0.0251166821</v>
      </c>
      <c r="G15" s="25">
        <v>-0.0247893333</v>
      </c>
      <c r="H15" s="25">
        <v>-0.0252325535</v>
      </c>
      <c r="I15" s="25">
        <v>-0.026768446</v>
      </c>
      <c r="J15" s="25">
        <v>-0.0266194344</v>
      </c>
      <c r="K15" s="25">
        <v>-0.0295009613</v>
      </c>
      <c r="L15" s="25">
        <v>-0.0340410471</v>
      </c>
      <c r="M15" s="25">
        <v>-0.0370100737</v>
      </c>
      <c r="N15" s="25">
        <v>-0.0367537737</v>
      </c>
      <c r="O15" s="25">
        <v>-0.0369354486</v>
      </c>
      <c r="P15" s="25">
        <v>-0.0376757383</v>
      </c>
      <c r="Q15" s="25">
        <v>-0.0358310938</v>
      </c>
      <c r="R15" s="25">
        <v>-0.033836484</v>
      </c>
      <c r="S15" s="25">
        <v>-0.0325216055</v>
      </c>
      <c r="T15" s="25">
        <v>-0.0330871344</v>
      </c>
      <c r="U15" s="25">
        <v>-0.0385217667</v>
      </c>
      <c r="V15" s="25">
        <v>-0.0386482477</v>
      </c>
      <c r="W15" s="25">
        <v>-0.0385622978</v>
      </c>
      <c r="X15" s="25">
        <v>-0.0363168716</v>
      </c>
      <c r="Y15" s="25">
        <v>-0.0346187353</v>
      </c>
      <c r="Z15" s="26">
        <v>-0.0303105116</v>
      </c>
    </row>
    <row r="16" spans="1:26" s="1" customFormat="1" ht="12.75">
      <c r="A16" s="27">
        <v>39035</v>
      </c>
      <c r="B16" s="28" t="s">
        <v>39</v>
      </c>
      <c r="C16" s="24">
        <v>-0.0184832811</v>
      </c>
      <c r="D16" s="25">
        <v>-0.0168004036</v>
      </c>
      <c r="E16" s="25">
        <v>-0.0163555145</v>
      </c>
      <c r="F16" s="25">
        <v>-0.016091466</v>
      </c>
      <c r="G16" s="25">
        <v>-0.0151433945</v>
      </c>
      <c r="H16" s="25">
        <v>-0.0160224438</v>
      </c>
      <c r="I16" s="25">
        <v>-0.0168325901</v>
      </c>
      <c r="J16" s="25">
        <v>-0.0167384148</v>
      </c>
      <c r="K16" s="25">
        <v>-0.0176223516</v>
      </c>
      <c r="L16" s="25">
        <v>-0.0183284283</v>
      </c>
      <c r="M16" s="25">
        <v>-0.019390583</v>
      </c>
      <c r="N16" s="25">
        <v>-0.018045187</v>
      </c>
      <c r="O16" s="25">
        <v>-0.0170513391</v>
      </c>
      <c r="P16" s="25">
        <v>-0.0158332586</v>
      </c>
      <c r="Q16" s="25">
        <v>-0.0133446455</v>
      </c>
      <c r="R16" s="25">
        <v>-0.0139306784</v>
      </c>
      <c r="S16" s="25">
        <v>-0.0157450438</v>
      </c>
      <c r="T16" s="25">
        <v>-0.0174236298</v>
      </c>
      <c r="U16" s="25">
        <v>-0.0223853588</v>
      </c>
      <c r="V16" s="25">
        <v>-0.0235027075</v>
      </c>
      <c r="W16" s="25">
        <v>-0.0233727694</v>
      </c>
      <c r="X16" s="25">
        <v>-0.0228507519</v>
      </c>
      <c r="Y16" s="25">
        <v>-0.0220973492</v>
      </c>
      <c r="Z16" s="26">
        <v>-0.0193558931</v>
      </c>
    </row>
    <row r="17" spans="1:26" s="1" customFormat="1" ht="12.75">
      <c r="A17" s="29">
        <v>39040</v>
      </c>
      <c r="B17" s="30" t="s">
        <v>40</v>
      </c>
      <c r="C17" s="31">
        <v>-0.0130088329</v>
      </c>
      <c r="D17" s="32">
        <v>-0.0122970343</v>
      </c>
      <c r="E17" s="32">
        <v>-0.0116759539</v>
      </c>
      <c r="F17" s="32">
        <v>-0.0116282701</v>
      </c>
      <c r="G17" s="32">
        <v>-0.0116941929</v>
      </c>
      <c r="H17" s="32">
        <v>-0.0118231773</v>
      </c>
      <c r="I17" s="32">
        <v>-0.0123370886</v>
      </c>
      <c r="J17" s="32">
        <v>-0.0120655298</v>
      </c>
      <c r="K17" s="32">
        <v>-0.0139844418</v>
      </c>
      <c r="L17" s="32">
        <v>-0.0155119896</v>
      </c>
      <c r="M17" s="32">
        <v>-0.0167154074</v>
      </c>
      <c r="N17" s="32">
        <v>-0.016041398</v>
      </c>
      <c r="O17" s="32">
        <v>-0.0147820711</v>
      </c>
      <c r="P17" s="32">
        <v>-0.0142860413</v>
      </c>
      <c r="Q17" s="32">
        <v>-0.0138937235</v>
      </c>
      <c r="R17" s="32">
        <v>-0.0137310028</v>
      </c>
      <c r="S17" s="32">
        <v>-0.0130038261</v>
      </c>
      <c r="T17" s="32">
        <v>-0.0131458044</v>
      </c>
      <c r="U17" s="32">
        <v>-0.0155972242</v>
      </c>
      <c r="V17" s="32">
        <v>-0.0162218809</v>
      </c>
      <c r="W17" s="32">
        <v>-0.0155615807</v>
      </c>
      <c r="X17" s="32">
        <v>-0.0145765543</v>
      </c>
      <c r="Y17" s="32">
        <v>-0.0134929419</v>
      </c>
      <c r="Z17" s="33">
        <v>-0.0112537146</v>
      </c>
    </row>
    <row r="18" spans="1:26" s="1" customFormat="1" ht="12.75">
      <c r="A18" s="27">
        <v>39045</v>
      </c>
      <c r="B18" s="28" t="s">
        <v>41</v>
      </c>
      <c r="C18" s="24">
        <v>-0.0284951925</v>
      </c>
      <c r="D18" s="25">
        <v>-0.026569128</v>
      </c>
      <c r="E18" s="25">
        <v>-0.025660634</v>
      </c>
      <c r="F18" s="25">
        <v>-0.0252629519</v>
      </c>
      <c r="G18" s="25">
        <v>-0.0243407488</v>
      </c>
      <c r="H18" s="25">
        <v>-0.0246293545</v>
      </c>
      <c r="I18" s="25">
        <v>-0.0258734226</v>
      </c>
      <c r="J18" s="25">
        <v>-0.0255013704</v>
      </c>
      <c r="K18" s="25">
        <v>-0.0268975496</v>
      </c>
      <c r="L18" s="25">
        <v>-0.0286309719</v>
      </c>
      <c r="M18" s="25">
        <v>-0.0294824839</v>
      </c>
      <c r="N18" s="25">
        <v>-0.0286383629</v>
      </c>
      <c r="O18" s="25">
        <v>-0.0284751654</v>
      </c>
      <c r="P18" s="25">
        <v>-0.0280439854</v>
      </c>
      <c r="Q18" s="25">
        <v>-0.0254565477</v>
      </c>
      <c r="R18" s="25">
        <v>-0.0260182619</v>
      </c>
      <c r="S18" s="25">
        <v>-0.0261958838</v>
      </c>
      <c r="T18" s="25">
        <v>-0.0276567936</v>
      </c>
      <c r="U18" s="25">
        <v>-0.0337600708</v>
      </c>
      <c r="V18" s="25">
        <v>-0.0345224142</v>
      </c>
      <c r="W18" s="25">
        <v>-0.0343053341</v>
      </c>
      <c r="X18" s="25">
        <v>-0.0330566168</v>
      </c>
      <c r="Y18" s="25">
        <v>-0.0318226814</v>
      </c>
      <c r="Z18" s="26">
        <v>-0.028293848</v>
      </c>
    </row>
    <row r="19" spans="1:26" s="1" customFormat="1" ht="12.75">
      <c r="A19" s="27">
        <v>39060</v>
      </c>
      <c r="B19" s="28" t="s">
        <v>42</v>
      </c>
      <c r="C19" s="24">
        <v>-0.0299172401</v>
      </c>
      <c r="D19" s="25">
        <v>-0.0275033712</v>
      </c>
      <c r="E19" s="25">
        <v>-0.0259176493</v>
      </c>
      <c r="F19" s="25">
        <v>-0.0252234936</v>
      </c>
      <c r="G19" s="25">
        <v>-0.0248808861</v>
      </c>
      <c r="H19" s="25">
        <v>-0.0253156424</v>
      </c>
      <c r="I19" s="25">
        <v>-0.0268546343</v>
      </c>
      <c r="J19" s="25">
        <v>-0.026732564</v>
      </c>
      <c r="K19" s="25">
        <v>-0.0297096968</v>
      </c>
      <c r="L19" s="25">
        <v>-0.0343586206</v>
      </c>
      <c r="M19" s="25">
        <v>-0.0374401808</v>
      </c>
      <c r="N19" s="25">
        <v>-0.0372042656</v>
      </c>
      <c r="O19" s="25">
        <v>-0.0373944044</v>
      </c>
      <c r="P19" s="25">
        <v>-0.0381116867</v>
      </c>
      <c r="Q19" s="25">
        <v>-0.036337018</v>
      </c>
      <c r="R19" s="25">
        <v>-0.0343133211</v>
      </c>
      <c r="S19" s="25">
        <v>-0.0330331326</v>
      </c>
      <c r="T19" s="25">
        <v>-0.0335950851</v>
      </c>
      <c r="U19" s="25">
        <v>-0.0390020609</v>
      </c>
      <c r="V19" s="25">
        <v>-0.0391811132</v>
      </c>
      <c r="W19" s="25">
        <v>-0.0390515327</v>
      </c>
      <c r="X19" s="25">
        <v>-0.0366837978</v>
      </c>
      <c r="Y19" s="25">
        <v>-0.0349136591</v>
      </c>
      <c r="Z19" s="26">
        <v>-0.0305593014</v>
      </c>
    </row>
    <row r="20" spans="1:26" s="1" customFormat="1" ht="12.75">
      <c r="A20" s="27">
        <v>39065</v>
      </c>
      <c r="B20" s="28" t="s">
        <v>43</v>
      </c>
      <c r="C20" s="24">
        <v>-0.0353338718</v>
      </c>
      <c r="D20" s="25">
        <v>-0.0322378874</v>
      </c>
      <c r="E20" s="25">
        <v>-0.0314059258</v>
      </c>
      <c r="F20" s="25">
        <v>-0.0310513973</v>
      </c>
      <c r="G20" s="25">
        <v>-0.0308051109</v>
      </c>
      <c r="H20" s="25">
        <v>-0.0312541723</v>
      </c>
      <c r="I20" s="25">
        <v>-0.0329939127</v>
      </c>
      <c r="J20" s="25">
        <v>-0.0336581469</v>
      </c>
      <c r="K20" s="25">
        <v>-0.0428516865</v>
      </c>
      <c r="L20" s="25">
        <v>-0.0481909513</v>
      </c>
      <c r="M20" s="25">
        <v>-0.0498741865</v>
      </c>
      <c r="N20" s="25">
        <v>-0.0494464636</v>
      </c>
      <c r="O20" s="25">
        <v>-0.0486379862</v>
      </c>
      <c r="P20" s="25">
        <v>-0.0498048067</v>
      </c>
      <c r="Q20" s="25">
        <v>-0.0476135015</v>
      </c>
      <c r="R20" s="25">
        <v>-0.0446681976</v>
      </c>
      <c r="S20" s="25">
        <v>-0.0437796116</v>
      </c>
      <c r="T20" s="25">
        <v>-0.0445507765</v>
      </c>
      <c r="U20" s="25">
        <v>-0.0451313257</v>
      </c>
      <c r="V20" s="25">
        <v>-0.0467406511</v>
      </c>
      <c r="W20" s="25">
        <v>-0.0465883017</v>
      </c>
      <c r="X20" s="25">
        <v>-0.0445613861</v>
      </c>
      <c r="Y20" s="25">
        <v>-0.0424767733</v>
      </c>
      <c r="Z20" s="26">
        <v>-0.0380265713</v>
      </c>
    </row>
    <row r="21" spans="1:26" s="1" customFormat="1" ht="12.75">
      <c r="A21" s="27">
        <v>29070</v>
      </c>
      <c r="B21" s="28" t="s">
        <v>44</v>
      </c>
      <c r="C21" s="24">
        <v>-0.0172681808</v>
      </c>
      <c r="D21" s="25">
        <v>-0.0157725811</v>
      </c>
      <c r="E21" s="25">
        <v>-0.0150883198</v>
      </c>
      <c r="F21" s="25">
        <v>-0.0147798061</v>
      </c>
      <c r="G21" s="25">
        <v>-0.0144751072</v>
      </c>
      <c r="H21" s="25">
        <v>-0.0148274899</v>
      </c>
      <c r="I21" s="25">
        <v>-0.0155709982</v>
      </c>
      <c r="J21" s="25">
        <v>-0.0154703856</v>
      </c>
      <c r="K21" s="25">
        <v>-0.0166479349</v>
      </c>
      <c r="L21" s="25">
        <v>-0.0188248158</v>
      </c>
      <c r="M21" s="25">
        <v>-0.0205631256</v>
      </c>
      <c r="N21" s="25">
        <v>-0.0199574232</v>
      </c>
      <c r="O21" s="25">
        <v>-0.0196493864</v>
      </c>
      <c r="P21" s="25">
        <v>-0.0198177099</v>
      </c>
      <c r="Q21" s="25">
        <v>-0.0186201334</v>
      </c>
      <c r="R21" s="25">
        <v>-0.017922163</v>
      </c>
      <c r="S21" s="25">
        <v>-0.0176097155</v>
      </c>
      <c r="T21" s="25">
        <v>-0.0181442499</v>
      </c>
      <c r="U21" s="25">
        <v>-0.0218962431</v>
      </c>
      <c r="V21" s="25">
        <v>-0.0220947266</v>
      </c>
      <c r="W21" s="25">
        <v>-0.021908164</v>
      </c>
      <c r="X21" s="25">
        <v>-0.0208272934</v>
      </c>
      <c r="Y21" s="25">
        <v>-0.0202561617</v>
      </c>
      <c r="Z21" s="26">
        <v>-0.0174212456</v>
      </c>
    </row>
    <row r="22" spans="1:26" s="1" customFormat="1" ht="12.75">
      <c r="A22" s="29">
        <v>39070</v>
      </c>
      <c r="B22" s="30" t="s">
        <v>45</v>
      </c>
      <c r="C22" s="31">
        <v>-0.0229804516</v>
      </c>
      <c r="D22" s="32">
        <v>-0.0211453438</v>
      </c>
      <c r="E22" s="32">
        <v>-0.0199997425</v>
      </c>
      <c r="F22" s="32">
        <v>-0.0195108652</v>
      </c>
      <c r="G22" s="32">
        <v>-0.0192021132</v>
      </c>
      <c r="H22" s="32">
        <v>-0.0195320845</v>
      </c>
      <c r="I22" s="32">
        <v>-0.0206433535</v>
      </c>
      <c r="J22" s="32">
        <v>-0.0203145742</v>
      </c>
      <c r="K22" s="32">
        <v>-0.0220321417</v>
      </c>
      <c r="L22" s="32">
        <v>-0.0252642632</v>
      </c>
      <c r="M22" s="32">
        <v>-0.0275907516</v>
      </c>
      <c r="N22" s="32">
        <v>-0.0272526741</v>
      </c>
      <c r="O22" s="32">
        <v>-0.0273678303</v>
      </c>
      <c r="P22" s="32">
        <v>-0.0277878046</v>
      </c>
      <c r="Q22" s="32">
        <v>-0.0263369083</v>
      </c>
      <c r="R22" s="32">
        <v>-0.0250613689</v>
      </c>
      <c r="S22" s="32">
        <v>-0.0241733789</v>
      </c>
      <c r="T22" s="32">
        <v>-0.0246573687</v>
      </c>
      <c r="U22" s="32">
        <v>-0.0290988684</v>
      </c>
      <c r="V22" s="32">
        <v>-0.0289851427</v>
      </c>
      <c r="W22" s="32">
        <v>-0.0287585258</v>
      </c>
      <c r="X22" s="32">
        <v>-0.0271177292</v>
      </c>
      <c r="Y22" s="32">
        <v>-0.0263819695</v>
      </c>
      <c r="Z22" s="33">
        <v>-0.0228923559</v>
      </c>
    </row>
    <row r="23" spans="1:26" s="1" customFormat="1" ht="12.75">
      <c r="A23" s="27">
        <v>39095</v>
      </c>
      <c r="B23" s="28" t="s">
        <v>46</v>
      </c>
      <c r="C23" s="24">
        <v>-0.0283076763</v>
      </c>
      <c r="D23" s="25">
        <v>-0.0260095596</v>
      </c>
      <c r="E23" s="25">
        <v>-0.0245240927</v>
      </c>
      <c r="F23" s="25">
        <v>-0.0238673687</v>
      </c>
      <c r="G23" s="25">
        <v>-0.0235321522</v>
      </c>
      <c r="H23" s="25">
        <v>-0.0239508152</v>
      </c>
      <c r="I23" s="25">
        <v>-0.025396347</v>
      </c>
      <c r="J23" s="25">
        <v>-0.0252714157</v>
      </c>
      <c r="K23" s="25">
        <v>-0.0279490948</v>
      </c>
      <c r="L23" s="25">
        <v>-0.0323375463</v>
      </c>
      <c r="M23" s="25">
        <v>-0.0352516174</v>
      </c>
      <c r="N23" s="25">
        <v>-0.0350041389</v>
      </c>
      <c r="O23" s="25">
        <v>-0.0351988077</v>
      </c>
      <c r="P23" s="25">
        <v>-0.0358998775</v>
      </c>
      <c r="Q23" s="25">
        <v>-0.0341595411</v>
      </c>
      <c r="R23" s="25">
        <v>-0.0323027372</v>
      </c>
      <c r="S23" s="25">
        <v>-0.0310689211</v>
      </c>
      <c r="T23" s="25">
        <v>-0.0316141844</v>
      </c>
      <c r="U23" s="25">
        <v>-0.0368849039</v>
      </c>
      <c r="V23" s="25">
        <v>-0.0369676352</v>
      </c>
      <c r="W23" s="25">
        <v>-0.0368541479</v>
      </c>
      <c r="X23" s="25">
        <v>-0.0346751213</v>
      </c>
      <c r="Y23" s="25">
        <v>-0.0330495834</v>
      </c>
      <c r="Z23" s="26">
        <v>-0.0287989378</v>
      </c>
    </row>
    <row r="24" spans="1:26" s="1" customFormat="1" ht="12.75">
      <c r="A24" s="27">
        <v>39100</v>
      </c>
      <c r="B24" s="28" t="s">
        <v>47</v>
      </c>
      <c r="C24" s="24">
        <v>-0.0293684006</v>
      </c>
      <c r="D24" s="25">
        <v>-0.026992321</v>
      </c>
      <c r="E24" s="25">
        <v>-0.0255008936</v>
      </c>
      <c r="F24" s="25">
        <v>-0.0248018503</v>
      </c>
      <c r="G24" s="25">
        <v>-0.0244727135</v>
      </c>
      <c r="H24" s="25">
        <v>-0.0248703957</v>
      </c>
      <c r="I24" s="25">
        <v>-0.0263564587</v>
      </c>
      <c r="J24" s="25">
        <v>-0.026163578</v>
      </c>
      <c r="K24" s="25">
        <v>-0.029070735</v>
      </c>
      <c r="L24" s="25">
        <v>-0.0334880352</v>
      </c>
      <c r="M24" s="25">
        <v>-0.0364178419</v>
      </c>
      <c r="N24" s="25">
        <v>-0.0361226797</v>
      </c>
      <c r="O24" s="25">
        <v>-0.036308527</v>
      </c>
      <c r="P24" s="25">
        <v>-0.0369768143</v>
      </c>
      <c r="Q24" s="25">
        <v>-0.0351994038</v>
      </c>
      <c r="R24" s="25">
        <v>-0.033202529</v>
      </c>
      <c r="S24" s="25">
        <v>-0.0320234299</v>
      </c>
      <c r="T24" s="25">
        <v>-0.0325568914</v>
      </c>
      <c r="U24" s="25">
        <v>-0.0377537012</v>
      </c>
      <c r="V24" s="25">
        <v>-0.0379834175</v>
      </c>
      <c r="W24" s="25">
        <v>-0.0378425121</v>
      </c>
      <c r="X24" s="25">
        <v>-0.0356715918</v>
      </c>
      <c r="Y24" s="25">
        <v>-0.0340924263</v>
      </c>
      <c r="Z24" s="26">
        <v>-0.0298888683</v>
      </c>
    </row>
    <row r="25" spans="1:26" s="1" customFormat="1" ht="12.75">
      <c r="A25" s="27">
        <v>39110</v>
      </c>
      <c r="B25" s="28" t="s">
        <v>48</v>
      </c>
      <c r="C25" s="24">
        <v>-0.0139241219</v>
      </c>
      <c r="D25" s="25">
        <v>-0.0126340389</v>
      </c>
      <c r="E25" s="25">
        <v>-0.0124536753</v>
      </c>
      <c r="F25" s="25">
        <v>-0.0123131275</v>
      </c>
      <c r="G25" s="25">
        <v>-0.011926055</v>
      </c>
      <c r="H25" s="25">
        <v>-0.0126000643</v>
      </c>
      <c r="I25" s="25">
        <v>-0.0130705833</v>
      </c>
      <c r="J25" s="25">
        <v>-0.013682127</v>
      </c>
      <c r="K25" s="25">
        <v>-0.0150383711</v>
      </c>
      <c r="L25" s="25">
        <v>-0.0161054134</v>
      </c>
      <c r="M25" s="25">
        <v>-0.0173070431</v>
      </c>
      <c r="N25" s="25">
        <v>-0.0157625675</v>
      </c>
      <c r="O25" s="25">
        <v>-0.0148594379</v>
      </c>
      <c r="P25" s="25">
        <v>-0.0147898197</v>
      </c>
      <c r="Q25" s="25">
        <v>-0.0136357546</v>
      </c>
      <c r="R25" s="25">
        <v>-0.0138263702</v>
      </c>
      <c r="S25" s="25">
        <v>-0.0142356157</v>
      </c>
      <c r="T25" s="25">
        <v>-0.015435338</v>
      </c>
      <c r="U25" s="25">
        <v>-0.0187493563</v>
      </c>
      <c r="V25" s="25">
        <v>-0.0192980766</v>
      </c>
      <c r="W25" s="25">
        <v>-0.0191733837</v>
      </c>
      <c r="X25" s="25">
        <v>-0.0184412003</v>
      </c>
      <c r="Y25" s="25">
        <v>-0.0173023939</v>
      </c>
      <c r="Z25" s="26">
        <v>-0.0147179365</v>
      </c>
    </row>
    <row r="26" spans="1:26" s="1" customFormat="1" ht="12.75">
      <c r="A26" s="27">
        <v>39112</v>
      </c>
      <c r="B26" s="28" t="s">
        <v>49</v>
      </c>
      <c r="C26" s="24">
        <v>-0.0127905607</v>
      </c>
      <c r="D26" s="25">
        <v>-0.0117073059</v>
      </c>
      <c r="E26" s="25">
        <v>-0.0114158392</v>
      </c>
      <c r="F26" s="25">
        <v>-0.011289835</v>
      </c>
      <c r="G26" s="25">
        <v>-0.0110547543</v>
      </c>
      <c r="H26" s="25">
        <v>-0.0115449429</v>
      </c>
      <c r="I26" s="25">
        <v>-0.0120091438</v>
      </c>
      <c r="J26" s="25">
        <v>-0.0124921799</v>
      </c>
      <c r="K26" s="25">
        <v>-0.0137367249</v>
      </c>
      <c r="L26" s="25">
        <v>-0.0149198771</v>
      </c>
      <c r="M26" s="25">
        <v>-0.0161141157</v>
      </c>
      <c r="N26" s="25">
        <v>-0.0148817301</v>
      </c>
      <c r="O26" s="25">
        <v>-0.0141152143</v>
      </c>
      <c r="P26" s="25">
        <v>-0.0141826868</v>
      </c>
      <c r="Q26" s="25">
        <v>-0.0132622719</v>
      </c>
      <c r="R26" s="25">
        <v>-0.0133382082</v>
      </c>
      <c r="S26" s="25">
        <v>-0.0133723021</v>
      </c>
      <c r="T26" s="25">
        <v>-0.0142252445</v>
      </c>
      <c r="U26" s="25">
        <v>-0.017193079</v>
      </c>
      <c r="V26" s="25">
        <v>-0.017813921</v>
      </c>
      <c r="W26" s="25">
        <v>-0.0175443888</v>
      </c>
      <c r="X26" s="25">
        <v>-0.0167381763</v>
      </c>
      <c r="Y26" s="25">
        <v>-0.0156749487</v>
      </c>
      <c r="Z26" s="26">
        <v>-0.0132415295</v>
      </c>
    </row>
    <row r="27" spans="1:26" s="1" customFormat="1" ht="12.75">
      <c r="A27" s="29">
        <v>39115</v>
      </c>
      <c r="B27" s="30" t="s">
        <v>50</v>
      </c>
      <c r="C27" s="31">
        <v>-0.0251708031</v>
      </c>
      <c r="D27" s="32">
        <v>-0.0232285261</v>
      </c>
      <c r="E27" s="32">
        <v>-0.0220584869</v>
      </c>
      <c r="F27" s="32">
        <v>-0.0215444565</v>
      </c>
      <c r="G27" s="32">
        <v>-0.0211176872</v>
      </c>
      <c r="H27" s="32">
        <v>-0.0214539766</v>
      </c>
      <c r="I27" s="32">
        <v>-0.0227092505</v>
      </c>
      <c r="J27" s="32">
        <v>-0.0223869085</v>
      </c>
      <c r="K27" s="32">
        <v>-0.0242063999</v>
      </c>
      <c r="L27" s="32">
        <v>-0.0273389816</v>
      </c>
      <c r="M27" s="32">
        <v>-0.0296171904</v>
      </c>
      <c r="N27" s="32">
        <v>-0.0290780067</v>
      </c>
      <c r="O27" s="32">
        <v>-0.029245615</v>
      </c>
      <c r="P27" s="32">
        <v>-0.0295042992</v>
      </c>
      <c r="Q27" s="32">
        <v>-0.0279761553</v>
      </c>
      <c r="R27" s="32">
        <v>-0.0268945694</v>
      </c>
      <c r="S27" s="32">
        <v>-0.0260771513</v>
      </c>
      <c r="T27" s="32">
        <v>-0.0268331766</v>
      </c>
      <c r="U27" s="32">
        <v>-0.0318044424</v>
      </c>
      <c r="V27" s="32">
        <v>-0.0318888426</v>
      </c>
      <c r="W27" s="32">
        <v>-0.031617403</v>
      </c>
      <c r="X27" s="32">
        <v>-0.0299415588</v>
      </c>
      <c r="Y27" s="32">
        <v>-0.0287870169</v>
      </c>
      <c r="Z27" s="33">
        <v>-0.0250769854</v>
      </c>
    </row>
    <row r="28" spans="1:26" s="1" customFormat="1" ht="12.75">
      <c r="A28" s="27">
        <v>39125</v>
      </c>
      <c r="B28" s="28" t="s">
        <v>51</v>
      </c>
      <c r="C28" s="24">
        <v>-0.0035243034</v>
      </c>
      <c r="D28" s="25">
        <v>-0.0025871992</v>
      </c>
      <c r="E28" s="25">
        <v>-0.0030065775</v>
      </c>
      <c r="F28" s="25">
        <v>-0.0030151606</v>
      </c>
      <c r="G28" s="25">
        <v>-0.0023066998</v>
      </c>
      <c r="H28" s="25">
        <v>-0.0030305386</v>
      </c>
      <c r="I28" s="25">
        <v>-0.0028147697</v>
      </c>
      <c r="J28" s="25">
        <v>-0.0030269623</v>
      </c>
      <c r="K28" s="25">
        <v>-0.0027651787</v>
      </c>
      <c r="L28" s="25">
        <v>-0.0023665428</v>
      </c>
      <c r="M28" s="25">
        <v>-0.0031095743</v>
      </c>
      <c r="N28" s="25">
        <v>-0.0015255213</v>
      </c>
      <c r="O28" s="25">
        <v>-0.0002251863</v>
      </c>
      <c r="P28" s="25">
        <v>0.0004696846</v>
      </c>
      <c r="Q28" s="25">
        <v>0.0016338229</v>
      </c>
      <c r="R28" s="25">
        <v>0.0008658171</v>
      </c>
      <c r="S28" s="25">
        <v>-0.0008285046</v>
      </c>
      <c r="T28" s="25">
        <v>-0.0017747879</v>
      </c>
      <c r="U28" s="25">
        <v>-0.004144907</v>
      </c>
      <c r="V28" s="25">
        <v>-0.0046606064</v>
      </c>
      <c r="W28" s="25">
        <v>-0.0049241781</v>
      </c>
      <c r="X28" s="25">
        <v>-0.0052921772</v>
      </c>
      <c r="Y28" s="25">
        <v>-0.0053337812</v>
      </c>
      <c r="Z28" s="26">
        <v>-0.0041617155</v>
      </c>
    </row>
    <row r="29" spans="1:26" s="1" customFormat="1" ht="12.75">
      <c r="A29" s="27">
        <v>39140</v>
      </c>
      <c r="B29" s="28" t="s">
        <v>52</v>
      </c>
      <c r="C29" s="24">
        <v>-0.0303624868</v>
      </c>
      <c r="D29" s="25">
        <v>-0.0279432535</v>
      </c>
      <c r="E29" s="25">
        <v>-0.0263593197</v>
      </c>
      <c r="F29" s="25">
        <v>-0.0256369114</v>
      </c>
      <c r="G29" s="25">
        <v>-0.0253298283</v>
      </c>
      <c r="H29" s="25">
        <v>-0.0257629156</v>
      </c>
      <c r="I29" s="25">
        <v>-0.0273200274</v>
      </c>
      <c r="J29" s="25">
        <v>-0.0271136761</v>
      </c>
      <c r="K29" s="25">
        <v>-0.0301076174</v>
      </c>
      <c r="L29" s="25">
        <v>-0.0346823931</v>
      </c>
      <c r="M29" s="25">
        <v>-0.0377179384</v>
      </c>
      <c r="N29" s="25">
        <v>-0.0374633074</v>
      </c>
      <c r="O29" s="25">
        <v>-0.0376433134</v>
      </c>
      <c r="P29" s="25">
        <v>-0.0383697748</v>
      </c>
      <c r="Q29" s="25">
        <v>-0.0365556479</v>
      </c>
      <c r="R29" s="25">
        <v>-0.0345060825</v>
      </c>
      <c r="S29" s="25">
        <v>-0.0332235098</v>
      </c>
      <c r="T29" s="25">
        <v>-0.033808589</v>
      </c>
      <c r="U29" s="25">
        <v>-0.0392341614</v>
      </c>
      <c r="V29" s="25">
        <v>-0.0394345522</v>
      </c>
      <c r="W29" s="25">
        <v>-0.0392980576</v>
      </c>
      <c r="X29" s="25">
        <v>-0.036978364</v>
      </c>
      <c r="Y29" s="25">
        <v>-0.0352647305</v>
      </c>
      <c r="Z29" s="26">
        <v>-0.0309305191</v>
      </c>
    </row>
    <row r="30" spans="1:26" s="1" customFormat="1" ht="12.75">
      <c r="A30" s="27">
        <v>29144</v>
      </c>
      <c r="B30" s="28" t="s">
        <v>53</v>
      </c>
      <c r="C30" s="24">
        <v>-0.017141223</v>
      </c>
      <c r="D30" s="25">
        <v>-0.01565516</v>
      </c>
      <c r="E30" s="25">
        <v>-0.0149769783</v>
      </c>
      <c r="F30" s="25">
        <v>-0.0146719217</v>
      </c>
      <c r="G30" s="25">
        <v>-0.0143690109</v>
      </c>
      <c r="H30" s="25">
        <v>-0.0147197247</v>
      </c>
      <c r="I30" s="25">
        <v>-0.015455842</v>
      </c>
      <c r="J30" s="25">
        <v>-0.015357852</v>
      </c>
      <c r="K30" s="25">
        <v>-0.0165218115</v>
      </c>
      <c r="L30" s="25">
        <v>-0.0186815262</v>
      </c>
      <c r="M30" s="25">
        <v>-0.0204099417</v>
      </c>
      <c r="N30" s="25">
        <v>-0.0198036432</v>
      </c>
      <c r="O30" s="25">
        <v>-0.0194939375</v>
      </c>
      <c r="P30" s="25">
        <v>-0.0196596384</v>
      </c>
      <c r="Q30" s="25">
        <v>-0.0184693336</v>
      </c>
      <c r="R30" s="25">
        <v>-0.0177809</v>
      </c>
      <c r="S30" s="25">
        <v>-0.0174717903</v>
      </c>
      <c r="T30" s="25">
        <v>-0.0180027485</v>
      </c>
      <c r="U30" s="25">
        <v>-0.0217375755</v>
      </c>
      <c r="V30" s="25">
        <v>-0.0219429731</v>
      </c>
      <c r="W30" s="25">
        <v>-0.0217554569</v>
      </c>
      <c r="X30" s="25">
        <v>-0.020683527</v>
      </c>
      <c r="Y30" s="25">
        <v>-0.0201156139</v>
      </c>
      <c r="Z30" s="26">
        <v>-0.0172958374</v>
      </c>
    </row>
    <row r="31" spans="1:26" s="1" customFormat="1" ht="12.75">
      <c r="A31" s="27">
        <v>39144</v>
      </c>
      <c r="B31" s="28" t="s">
        <v>54</v>
      </c>
      <c r="C31" s="24">
        <v>-0.0164130926</v>
      </c>
      <c r="D31" s="25">
        <v>-0.015000701</v>
      </c>
      <c r="E31" s="25">
        <v>-0.0143815279</v>
      </c>
      <c r="F31" s="25">
        <v>-0.0141427517</v>
      </c>
      <c r="G31" s="25">
        <v>-0.0138961077</v>
      </c>
      <c r="H31" s="25">
        <v>-0.014200449</v>
      </c>
      <c r="I31" s="25">
        <v>-0.0148919821</v>
      </c>
      <c r="J31" s="25">
        <v>-0.0148783922</v>
      </c>
      <c r="K31" s="25">
        <v>-0.015922308</v>
      </c>
      <c r="L31" s="25">
        <v>-0.018025279</v>
      </c>
      <c r="M31" s="25">
        <v>-0.0195840597</v>
      </c>
      <c r="N31" s="25">
        <v>-0.0190398693</v>
      </c>
      <c r="O31" s="25">
        <v>-0.0187295675</v>
      </c>
      <c r="P31" s="25">
        <v>-0.0189368725</v>
      </c>
      <c r="Q31" s="25">
        <v>-0.0178310871</v>
      </c>
      <c r="R31" s="25">
        <v>-0.0171481371</v>
      </c>
      <c r="S31" s="25">
        <v>-0.0167779922</v>
      </c>
      <c r="T31" s="25">
        <v>-0.0172147751</v>
      </c>
      <c r="U31" s="25">
        <v>-0.0208618641</v>
      </c>
      <c r="V31" s="25">
        <v>-0.0213204622</v>
      </c>
      <c r="W31" s="25">
        <v>-0.0210975409</v>
      </c>
      <c r="X31" s="25">
        <v>-0.0200741291</v>
      </c>
      <c r="Y31" s="25">
        <v>-0.0194696188</v>
      </c>
      <c r="Z31" s="26">
        <v>-0.0167911053</v>
      </c>
    </row>
    <row r="32" spans="1:26" s="1" customFormat="1" ht="12.75">
      <c r="A32" s="29">
        <v>39145</v>
      </c>
      <c r="B32" s="30" t="s">
        <v>55</v>
      </c>
      <c r="C32" s="31">
        <v>-0.0145453215</v>
      </c>
      <c r="D32" s="32">
        <v>-0.013215065</v>
      </c>
      <c r="E32" s="32">
        <v>-0.0130623579</v>
      </c>
      <c r="F32" s="32">
        <v>-0.0129704475</v>
      </c>
      <c r="G32" s="32">
        <v>-0.0125217438</v>
      </c>
      <c r="H32" s="32">
        <v>-0.0132722855</v>
      </c>
      <c r="I32" s="32">
        <v>-0.0137172937</v>
      </c>
      <c r="J32" s="32">
        <v>-0.0143920183</v>
      </c>
      <c r="K32" s="32">
        <v>-0.0157546997</v>
      </c>
      <c r="L32" s="32">
        <v>-0.0167499781</v>
      </c>
      <c r="M32" s="32">
        <v>-0.017901063</v>
      </c>
      <c r="N32" s="32">
        <v>-0.0161459446</v>
      </c>
      <c r="O32" s="32">
        <v>-0.0153573751</v>
      </c>
      <c r="P32" s="32">
        <v>-0.0151771307</v>
      </c>
      <c r="Q32" s="32">
        <v>-0.0138168335</v>
      </c>
      <c r="R32" s="32">
        <v>-0.0140935183</v>
      </c>
      <c r="S32" s="32">
        <v>-0.0146738291</v>
      </c>
      <c r="T32" s="32">
        <v>-0.0161008835</v>
      </c>
      <c r="U32" s="32">
        <v>-0.0192321539</v>
      </c>
      <c r="V32" s="32">
        <v>-0.0197515488</v>
      </c>
      <c r="W32" s="32">
        <v>-0.0198059082</v>
      </c>
      <c r="X32" s="32">
        <v>-0.0190982819</v>
      </c>
      <c r="Y32" s="32">
        <v>-0.017963171</v>
      </c>
      <c r="Z32" s="33">
        <v>-0.0154184103</v>
      </c>
    </row>
    <row r="33" spans="1:26" s="1" customFormat="1" ht="12.75">
      <c r="A33" s="27">
        <v>39150</v>
      </c>
      <c r="B33" s="28" t="s">
        <v>56</v>
      </c>
      <c r="C33" s="24">
        <v>-0.0273624659</v>
      </c>
      <c r="D33" s="25">
        <v>-0.0250526667</v>
      </c>
      <c r="E33" s="25">
        <v>-0.0241185427</v>
      </c>
      <c r="F33" s="25">
        <v>-0.0237444639</v>
      </c>
      <c r="G33" s="25">
        <v>-0.0234543085</v>
      </c>
      <c r="H33" s="25">
        <v>-0.0239137411</v>
      </c>
      <c r="I33" s="25">
        <v>-0.0252319574</v>
      </c>
      <c r="J33" s="25">
        <v>-0.0254199505</v>
      </c>
      <c r="K33" s="25">
        <v>-0.0362244844</v>
      </c>
      <c r="L33" s="25">
        <v>-0.0411548615</v>
      </c>
      <c r="M33" s="25">
        <v>-0.0428414345</v>
      </c>
      <c r="N33" s="25">
        <v>-0.0422728062</v>
      </c>
      <c r="O33" s="25">
        <v>-0.0414241552</v>
      </c>
      <c r="P33" s="25">
        <v>-0.0422166586</v>
      </c>
      <c r="Q33" s="25">
        <v>-0.0403743982</v>
      </c>
      <c r="R33" s="25">
        <v>-0.0378428698</v>
      </c>
      <c r="S33" s="25">
        <v>-0.0371307135</v>
      </c>
      <c r="T33" s="25">
        <v>-0.0380694866</v>
      </c>
      <c r="U33" s="25">
        <v>-0.0347957611</v>
      </c>
      <c r="V33" s="25">
        <v>-0.0359057188</v>
      </c>
      <c r="W33" s="25">
        <v>-0.0357562304</v>
      </c>
      <c r="X33" s="25">
        <v>-0.0341281891</v>
      </c>
      <c r="Y33" s="25">
        <v>-0.0327248573</v>
      </c>
      <c r="Z33" s="26">
        <v>-0.0289353132</v>
      </c>
    </row>
    <row r="34" spans="1:26" s="1" customFormat="1" ht="12.75">
      <c r="A34" s="27">
        <v>29155</v>
      </c>
      <c r="B34" s="28" t="s">
        <v>57</v>
      </c>
      <c r="C34" s="24">
        <v>-0.010923028</v>
      </c>
      <c r="D34" s="25">
        <v>-0.0099238157</v>
      </c>
      <c r="E34" s="25">
        <v>-0.0095758438</v>
      </c>
      <c r="F34" s="25">
        <v>-0.009450078</v>
      </c>
      <c r="G34" s="25">
        <v>-0.0092209578</v>
      </c>
      <c r="H34" s="25">
        <v>-0.0095469952</v>
      </c>
      <c r="I34" s="25">
        <v>-0.0099301338</v>
      </c>
      <c r="J34" s="25">
        <v>-0.0100494623</v>
      </c>
      <c r="K34" s="25">
        <v>-0.0108766556</v>
      </c>
      <c r="L34" s="25">
        <v>-0.0120911598</v>
      </c>
      <c r="M34" s="25">
        <v>-0.0133285522</v>
      </c>
      <c r="N34" s="25">
        <v>-0.0125030279</v>
      </c>
      <c r="O34" s="25">
        <v>-0.0119042397</v>
      </c>
      <c r="P34" s="25">
        <v>-0.0118627548</v>
      </c>
      <c r="Q34" s="25">
        <v>-0.0110206604</v>
      </c>
      <c r="R34" s="25">
        <v>-0.0109424591</v>
      </c>
      <c r="S34" s="25">
        <v>-0.0109136105</v>
      </c>
      <c r="T34" s="25">
        <v>-0.0113837719</v>
      </c>
      <c r="U34" s="25">
        <v>-0.0141410828</v>
      </c>
      <c r="V34" s="25">
        <v>-0.0146279335</v>
      </c>
      <c r="W34" s="25">
        <v>-0.0143710375</v>
      </c>
      <c r="X34" s="25">
        <v>-0.0137166977</v>
      </c>
      <c r="Y34" s="25">
        <v>-0.0131260157</v>
      </c>
      <c r="Z34" s="26">
        <v>-0.0110065937</v>
      </c>
    </row>
    <row r="35" spans="1:26" s="1" customFormat="1" ht="12.75">
      <c r="A35" s="27">
        <v>39155</v>
      </c>
      <c r="B35" s="28" t="s">
        <v>58</v>
      </c>
      <c r="C35" s="24">
        <v>-0.0092129707</v>
      </c>
      <c r="D35" s="25">
        <v>-0.0085903406</v>
      </c>
      <c r="E35" s="25">
        <v>-0.008073926</v>
      </c>
      <c r="F35" s="25">
        <v>-0.0080200434</v>
      </c>
      <c r="G35" s="25">
        <v>-0.0080915689</v>
      </c>
      <c r="H35" s="25">
        <v>-0.0081723928</v>
      </c>
      <c r="I35" s="25">
        <v>-0.0085707903</v>
      </c>
      <c r="J35" s="25">
        <v>-0.0087749958</v>
      </c>
      <c r="K35" s="25">
        <v>-0.009672761</v>
      </c>
      <c r="L35" s="25">
        <v>-0.0110293627</v>
      </c>
      <c r="M35" s="25">
        <v>-0.0121779442</v>
      </c>
      <c r="N35" s="25">
        <v>-0.0116751194</v>
      </c>
      <c r="O35" s="25">
        <v>-0.0112627745</v>
      </c>
      <c r="P35" s="25">
        <v>-0.0114911795</v>
      </c>
      <c r="Q35" s="25">
        <v>-0.0111066103</v>
      </c>
      <c r="R35" s="25">
        <v>-0.0109825134</v>
      </c>
      <c r="S35" s="25">
        <v>-0.010253191</v>
      </c>
      <c r="T35" s="25">
        <v>-0.0103112459</v>
      </c>
      <c r="U35" s="25">
        <v>-0.0124909878</v>
      </c>
      <c r="V35" s="25">
        <v>-0.0131901503</v>
      </c>
      <c r="W35" s="25">
        <v>-0.0126210451</v>
      </c>
      <c r="X35" s="25">
        <v>-0.0117558241</v>
      </c>
      <c r="Y35" s="25">
        <v>-0.0109398365</v>
      </c>
      <c r="Z35" s="26">
        <v>-0.0089371204</v>
      </c>
    </row>
    <row r="36" spans="1:26" s="1" customFormat="1" ht="12.75">
      <c r="A36" s="27">
        <v>39160</v>
      </c>
      <c r="B36" s="28" t="s">
        <v>59</v>
      </c>
      <c r="C36" s="24">
        <v>-0.0241843462</v>
      </c>
      <c r="D36" s="25">
        <v>-0.0221600533</v>
      </c>
      <c r="E36" s="25">
        <v>-0.0210899115</v>
      </c>
      <c r="F36" s="25">
        <v>-0.02059865</v>
      </c>
      <c r="G36" s="25">
        <v>-0.0200539827</v>
      </c>
      <c r="H36" s="25">
        <v>-0.0205987692</v>
      </c>
      <c r="I36" s="25">
        <v>-0.0218085051</v>
      </c>
      <c r="J36" s="25">
        <v>-0.0215909481</v>
      </c>
      <c r="K36" s="25">
        <v>-0.023393631</v>
      </c>
      <c r="L36" s="25">
        <v>-0.0261045694</v>
      </c>
      <c r="M36" s="25">
        <v>-0.0280997753</v>
      </c>
      <c r="N36" s="25">
        <v>-0.0273389816</v>
      </c>
      <c r="O36" s="25">
        <v>-0.0271992683</v>
      </c>
      <c r="P36" s="25">
        <v>-0.0271054506</v>
      </c>
      <c r="Q36" s="25">
        <v>-0.0250526667</v>
      </c>
      <c r="R36" s="25">
        <v>-0.0241861343</v>
      </c>
      <c r="S36" s="25">
        <v>-0.0241640806</v>
      </c>
      <c r="T36" s="25">
        <v>-0.0252128839</v>
      </c>
      <c r="U36" s="25">
        <v>-0.0303491354</v>
      </c>
      <c r="V36" s="25">
        <v>-0.0308901072</v>
      </c>
      <c r="W36" s="25">
        <v>-0.030733943</v>
      </c>
      <c r="X36" s="25">
        <v>-0.0293358564</v>
      </c>
      <c r="Y36" s="25">
        <v>-0.0283219814</v>
      </c>
      <c r="Z36" s="26">
        <v>-0.0247311592</v>
      </c>
    </row>
    <row r="37" spans="1:26" s="1" customFormat="1" ht="12.75">
      <c r="A37" s="29">
        <v>39180</v>
      </c>
      <c r="B37" s="30" t="s">
        <v>60</v>
      </c>
      <c r="C37" s="31">
        <v>-0.0059649944</v>
      </c>
      <c r="D37" s="32">
        <v>-0.0047291517</v>
      </c>
      <c r="E37" s="32">
        <v>-0.0052965879</v>
      </c>
      <c r="F37" s="32">
        <v>-0.0052462816</v>
      </c>
      <c r="G37" s="32">
        <v>-0.0044867992</v>
      </c>
      <c r="H37" s="32">
        <v>-0.0053192377</v>
      </c>
      <c r="I37" s="32">
        <v>-0.0052560568</v>
      </c>
      <c r="J37" s="32">
        <v>-0.0054806471</v>
      </c>
      <c r="K37" s="32">
        <v>-0.0057218075</v>
      </c>
      <c r="L37" s="32">
        <v>-0.0053470135</v>
      </c>
      <c r="M37" s="32">
        <v>-0.005998373</v>
      </c>
      <c r="N37" s="32">
        <v>-0.0044385195</v>
      </c>
      <c r="O37" s="32">
        <v>-0.0029039383</v>
      </c>
      <c r="P37" s="32">
        <v>-0.0019708872</v>
      </c>
      <c r="Q37" s="32">
        <v>-0.0006107092</v>
      </c>
      <c r="R37" s="32">
        <v>-0.0017089844</v>
      </c>
      <c r="S37" s="32">
        <v>-0.0031620264</v>
      </c>
      <c r="T37" s="32">
        <v>-0.0045341253</v>
      </c>
      <c r="U37" s="32">
        <v>-0.0075303316</v>
      </c>
      <c r="V37" s="32">
        <v>-0.0079556704</v>
      </c>
      <c r="W37" s="32">
        <v>-0.0081305504</v>
      </c>
      <c r="X37" s="32">
        <v>-0.0086628199</v>
      </c>
      <c r="Y37" s="32">
        <v>-0.0085011721</v>
      </c>
      <c r="Z37" s="33">
        <v>-0.0070406199</v>
      </c>
    </row>
    <row r="38" spans="1:26" s="1" customFormat="1" ht="12.75">
      <c r="A38" s="27">
        <v>29165</v>
      </c>
      <c r="B38" s="28" t="s">
        <v>61</v>
      </c>
      <c r="C38" s="24">
        <v>-0.0030791759</v>
      </c>
      <c r="D38" s="25">
        <v>-0.0026077032</v>
      </c>
      <c r="E38" s="25">
        <v>-0.0025005341</v>
      </c>
      <c r="F38" s="25">
        <v>-0.0025285482</v>
      </c>
      <c r="G38" s="25">
        <v>-0.0023772717</v>
      </c>
      <c r="H38" s="25">
        <v>-0.0025119781</v>
      </c>
      <c r="I38" s="25">
        <v>-0.0024646521</v>
      </c>
      <c r="J38" s="25">
        <v>-0.0025030375</v>
      </c>
      <c r="K38" s="25">
        <v>-0.0023400784</v>
      </c>
      <c r="L38" s="25">
        <v>-0.0027914047</v>
      </c>
      <c r="M38" s="25">
        <v>-0.0036797523</v>
      </c>
      <c r="N38" s="25">
        <v>-0.0032120943</v>
      </c>
      <c r="O38" s="25">
        <v>-0.0029462576</v>
      </c>
      <c r="P38" s="25">
        <v>-0.0028614998</v>
      </c>
      <c r="Q38" s="25">
        <v>-0.0023736954</v>
      </c>
      <c r="R38" s="25">
        <v>-0.0026209354</v>
      </c>
      <c r="S38" s="25">
        <v>-0.0025627613</v>
      </c>
      <c r="T38" s="25">
        <v>-0.002649188</v>
      </c>
      <c r="U38" s="25">
        <v>-0.0042527914</v>
      </c>
      <c r="V38" s="25">
        <v>-0.0049176216</v>
      </c>
      <c r="W38" s="25">
        <v>-0.0046681166</v>
      </c>
      <c r="X38" s="25">
        <v>-0.0044974089</v>
      </c>
      <c r="Y38" s="25">
        <v>-0.0044283867</v>
      </c>
      <c r="Z38" s="26">
        <v>-0.0031534433</v>
      </c>
    </row>
    <row r="39" spans="1:26" s="1" customFormat="1" ht="13.5" thickBot="1">
      <c r="A39" s="29">
        <v>39165</v>
      </c>
      <c r="B39" s="30" t="s">
        <v>62</v>
      </c>
      <c r="C39" s="31">
        <v>-0.003242135</v>
      </c>
      <c r="D39" s="32">
        <v>-0.002371192</v>
      </c>
      <c r="E39" s="32">
        <v>-0.0027401447</v>
      </c>
      <c r="F39" s="32">
        <v>-0.0027608871</v>
      </c>
      <c r="G39" s="32">
        <v>-0.0021255016</v>
      </c>
      <c r="H39" s="32">
        <v>-0.0027658939</v>
      </c>
      <c r="I39" s="32">
        <v>-0.0025633574</v>
      </c>
      <c r="J39" s="32">
        <v>-0.0027623177</v>
      </c>
      <c r="K39" s="32">
        <v>-0.0024827719</v>
      </c>
      <c r="L39" s="32">
        <v>-0.0021522045</v>
      </c>
      <c r="M39" s="32">
        <v>-0.0028889179</v>
      </c>
      <c r="N39" s="32">
        <v>-0.0014656782</v>
      </c>
      <c r="O39" s="32">
        <v>-0.0003021955</v>
      </c>
      <c r="P39" s="32">
        <v>0.0004003048</v>
      </c>
      <c r="Q39" s="32">
        <v>0.0014882684</v>
      </c>
      <c r="R39" s="32">
        <v>0.0006882548</v>
      </c>
      <c r="S39" s="32">
        <v>-0.0007638931</v>
      </c>
      <c r="T39" s="32">
        <v>-0.0016150475</v>
      </c>
      <c r="U39" s="32">
        <v>-0.0039013624</v>
      </c>
      <c r="V39" s="32">
        <v>-0.0044482946</v>
      </c>
      <c r="W39" s="32">
        <v>-0.0046528578</v>
      </c>
      <c r="X39" s="32">
        <v>-0.0049978495</v>
      </c>
      <c r="Y39" s="32">
        <v>-0.0050297976</v>
      </c>
      <c r="Z39" s="33">
        <v>-0.003867507</v>
      </c>
    </row>
    <row r="40" spans="1:26" s="1" customFormat="1" ht="12.75">
      <c r="A40" s="34">
        <v>39210</v>
      </c>
      <c r="B40" s="35" t="s">
        <v>63</v>
      </c>
      <c r="C40" s="36">
        <v>-0.0051848888</v>
      </c>
      <c r="D40" s="37">
        <v>-0.0035755634</v>
      </c>
      <c r="E40" s="37">
        <v>-0.002725482</v>
      </c>
      <c r="F40" s="37">
        <v>-0.0029580593</v>
      </c>
      <c r="G40" s="37">
        <v>-0.0025765896</v>
      </c>
      <c r="H40" s="37">
        <v>-0.0027580261</v>
      </c>
      <c r="I40" s="37">
        <v>-0.002938509</v>
      </c>
      <c r="J40" s="37">
        <v>-0.0029224157</v>
      </c>
      <c r="K40" s="37">
        <v>-0.0001118183</v>
      </c>
      <c r="L40" s="37">
        <v>0.0038182735</v>
      </c>
      <c r="M40" s="37">
        <v>0.0062702894</v>
      </c>
      <c r="N40" s="37">
        <v>0.0125720501</v>
      </c>
      <c r="O40" s="37">
        <v>0.014514029</v>
      </c>
      <c r="P40" s="37">
        <v>0.0139103532</v>
      </c>
      <c r="Q40" s="37">
        <v>0.0085605383</v>
      </c>
      <c r="R40" s="37">
        <v>0.007224977</v>
      </c>
      <c r="S40" s="37">
        <v>0.0079725385</v>
      </c>
      <c r="T40" s="37">
        <v>0.0039782524</v>
      </c>
      <c r="U40" s="37">
        <v>-0.0045675039</v>
      </c>
      <c r="V40" s="37">
        <v>-0.0055472851</v>
      </c>
      <c r="W40" s="37">
        <v>-0.0059269667</v>
      </c>
      <c r="X40" s="37">
        <v>-0.0048054457</v>
      </c>
      <c r="Y40" s="37">
        <v>-0.00423491</v>
      </c>
      <c r="Z40" s="21">
        <v>-0.0047351122</v>
      </c>
    </row>
    <row r="41" spans="1:26" s="1" customFormat="1" ht="12.75">
      <c r="A41" s="38">
        <v>39220</v>
      </c>
      <c r="B41" s="39" t="s">
        <v>64</v>
      </c>
      <c r="C41" s="40">
        <v>-0.0032007694</v>
      </c>
      <c r="D41" s="41">
        <v>-0.002245307</v>
      </c>
      <c r="E41" s="41">
        <v>-0.0012631416</v>
      </c>
      <c r="F41" s="41">
        <v>-0.0013979673</v>
      </c>
      <c r="G41" s="41">
        <v>-0.0017563105</v>
      </c>
      <c r="H41" s="41">
        <v>-0.0012800694</v>
      </c>
      <c r="I41" s="41">
        <v>-0.0009989738</v>
      </c>
      <c r="J41" s="41">
        <v>-0.0012495518</v>
      </c>
      <c r="K41" s="41">
        <v>-0.001781106</v>
      </c>
      <c r="L41" s="41">
        <v>-3.05176E-05</v>
      </c>
      <c r="M41" s="41">
        <v>0.0014250278</v>
      </c>
      <c r="N41" s="41">
        <v>0.0040194392</v>
      </c>
      <c r="O41" s="41">
        <v>0.0046859384</v>
      </c>
      <c r="P41" s="41">
        <v>0.0036326051</v>
      </c>
      <c r="Q41" s="41">
        <v>0.0015251637</v>
      </c>
      <c r="R41" s="41">
        <v>0.0014822483</v>
      </c>
      <c r="S41" s="41">
        <v>0.0011978745</v>
      </c>
      <c r="T41" s="41">
        <v>0.0005805492</v>
      </c>
      <c r="U41" s="41">
        <v>-0.0025600195</v>
      </c>
      <c r="V41" s="41">
        <v>-0.0036258698</v>
      </c>
      <c r="W41" s="41">
        <v>-0.0037715435</v>
      </c>
      <c r="X41" s="41">
        <v>-0.0032143593</v>
      </c>
      <c r="Y41" s="41">
        <v>-0.0021359921</v>
      </c>
      <c r="Z41" s="26">
        <v>-0.0032106638</v>
      </c>
    </row>
    <row r="42" spans="1:26" s="1" customFormat="1" ht="12.75">
      <c r="A42" s="38">
        <v>39225</v>
      </c>
      <c r="B42" s="39" t="s">
        <v>65</v>
      </c>
      <c r="C42" s="40">
        <v>-0.0296580791</v>
      </c>
      <c r="D42" s="41">
        <v>-0.0260977745</v>
      </c>
      <c r="E42" s="41">
        <v>-0.0242593288</v>
      </c>
      <c r="F42" s="41">
        <v>-0.0236927271</v>
      </c>
      <c r="G42" s="41">
        <v>-0.023247838</v>
      </c>
      <c r="H42" s="41">
        <v>-0.0243805647</v>
      </c>
      <c r="I42" s="41">
        <v>-0.0264151096</v>
      </c>
      <c r="J42" s="41">
        <v>-0.0253851414</v>
      </c>
      <c r="K42" s="41">
        <v>-0.0253722668</v>
      </c>
      <c r="L42" s="41">
        <v>-0.0300943851</v>
      </c>
      <c r="M42" s="41">
        <v>-0.0313221216</v>
      </c>
      <c r="N42" s="41">
        <v>-0.0313369036</v>
      </c>
      <c r="O42" s="41">
        <v>-0.0312581062</v>
      </c>
      <c r="P42" s="41">
        <v>-0.0312492847</v>
      </c>
      <c r="Q42" s="41">
        <v>-0.0334891081</v>
      </c>
      <c r="R42" s="41">
        <v>-0.0327204466</v>
      </c>
      <c r="S42" s="41">
        <v>-0.0319263935</v>
      </c>
      <c r="T42" s="41">
        <v>-0.0334804058</v>
      </c>
      <c r="U42" s="41">
        <v>-0.0350080729</v>
      </c>
      <c r="V42" s="41">
        <v>-0.0366646051</v>
      </c>
      <c r="W42" s="41">
        <v>-0.0365246534</v>
      </c>
      <c r="X42" s="41">
        <v>-0.0331984758</v>
      </c>
      <c r="Y42" s="41">
        <v>-0.0307887793</v>
      </c>
      <c r="Z42" s="26">
        <v>-0.0273385048</v>
      </c>
    </row>
    <row r="43" spans="1:26" s="1" customFormat="1" ht="12.75">
      <c r="A43" s="38">
        <v>39230</v>
      </c>
      <c r="B43" s="39" t="s">
        <v>66</v>
      </c>
      <c r="C43" s="40">
        <v>-0.0375927687</v>
      </c>
      <c r="D43" s="41">
        <v>-0.034375906</v>
      </c>
      <c r="E43" s="41">
        <v>-0.0314164162</v>
      </c>
      <c r="F43" s="41">
        <v>-0.0306903124</v>
      </c>
      <c r="G43" s="41">
        <v>-0.0302462578</v>
      </c>
      <c r="H43" s="41">
        <v>-0.031208992</v>
      </c>
      <c r="I43" s="41">
        <v>-0.0333877802</v>
      </c>
      <c r="J43" s="41">
        <v>-0.0349465609</v>
      </c>
      <c r="K43" s="41">
        <v>-0.0429577827</v>
      </c>
      <c r="L43" s="41">
        <v>-0.0487691164</v>
      </c>
      <c r="M43" s="41">
        <v>-0.050340414</v>
      </c>
      <c r="N43" s="41">
        <v>-0.0493748188</v>
      </c>
      <c r="O43" s="41">
        <v>-0.0493994951</v>
      </c>
      <c r="P43" s="41">
        <v>-0.0512084961</v>
      </c>
      <c r="Q43" s="41">
        <v>-0.0508301258</v>
      </c>
      <c r="R43" s="41">
        <v>-0.0471910238</v>
      </c>
      <c r="S43" s="41">
        <v>-0.0448871851</v>
      </c>
      <c r="T43" s="41">
        <v>-0.0447771549</v>
      </c>
      <c r="U43" s="41">
        <v>-0.0499044657</v>
      </c>
      <c r="V43" s="41">
        <v>-0.0529463291</v>
      </c>
      <c r="W43" s="41">
        <v>-0.0532829762</v>
      </c>
      <c r="X43" s="41">
        <v>-0.0502078533</v>
      </c>
      <c r="Y43" s="41">
        <v>-0.0441975594</v>
      </c>
      <c r="Z43" s="26">
        <v>-0.040820241</v>
      </c>
    </row>
    <row r="44" spans="1:26" s="1" customFormat="1" ht="12.75">
      <c r="A44" s="38">
        <v>29235</v>
      </c>
      <c r="B44" s="39" t="s">
        <v>67</v>
      </c>
      <c r="C44" s="40">
        <v>-0.0167713165</v>
      </c>
      <c r="D44" s="41">
        <v>-0.0149487257</v>
      </c>
      <c r="E44" s="41">
        <v>-0.0132592916</v>
      </c>
      <c r="F44" s="41">
        <v>-0.0130457878</v>
      </c>
      <c r="G44" s="41">
        <v>-0.0128917694</v>
      </c>
      <c r="H44" s="41">
        <v>-0.013183713</v>
      </c>
      <c r="I44" s="41">
        <v>-0.0139949322</v>
      </c>
      <c r="J44" s="41">
        <v>-0.0146325827</v>
      </c>
      <c r="K44" s="41">
        <v>-0.0174019337</v>
      </c>
      <c r="L44" s="41">
        <v>-0.0189994574</v>
      </c>
      <c r="M44" s="41">
        <v>-0.019515872</v>
      </c>
      <c r="N44" s="41">
        <v>-0.0181236267</v>
      </c>
      <c r="O44" s="41">
        <v>-0.0177545547</v>
      </c>
      <c r="P44" s="41">
        <v>-0.0187605619</v>
      </c>
      <c r="Q44" s="41">
        <v>-0.0196787119</v>
      </c>
      <c r="R44" s="41">
        <v>-0.0183935165</v>
      </c>
      <c r="S44" s="41">
        <v>-0.0175193548</v>
      </c>
      <c r="T44" s="41">
        <v>-0.0178704262</v>
      </c>
      <c r="U44" s="41">
        <v>-0.0206568241</v>
      </c>
      <c r="V44" s="41">
        <v>-0.0223300457</v>
      </c>
      <c r="W44" s="41">
        <v>-0.0224256516</v>
      </c>
      <c r="X44" s="41">
        <v>-0.020889163</v>
      </c>
      <c r="Y44" s="41">
        <v>-0.0183050632</v>
      </c>
      <c r="Z44" s="26">
        <v>-0.0173597336</v>
      </c>
    </row>
    <row r="45" spans="1:26" s="1" customFormat="1" ht="12.75">
      <c r="A45" s="42">
        <v>39235</v>
      </c>
      <c r="B45" s="43" t="s">
        <v>68</v>
      </c>
      <c r="C45" s="44">
        <v>-0.0226458311</v>
      </c>
      <c r="D45" s="45">
        <v>-0.0205936432</v>
      </c>
      <c r="E45" s="45">
        <v>-0.0185039043</v>
      </c>
      <c r="F45" s="45">
        <v>-0.018103838</v>
      </c>
      <c r="G45" s="45">
        <v>-0.017835021</v>
      </c>
      <c r="H45" s="45">
        <v>-0.0183475018</v>
      </c>
      <c r="I45" s="45">
        <v>-0.0195875168</v>
      </c>
      <c r="J45" s="45">
        <v>-0.0205054283</v>
      </c>
      <c r="K45" s="45">
        <v>-0.0249612331</v>
      </c>
      <c r="L45" s="45">
        <v>-0.0280939341</v>
      </c>
      <c r="M45" s="45">
        <v>-0.0291167498</v>
      </c>
      <c r="N45" s="45">
        <v>-0.0279880762</v>
      </c>
      <c r="O45" s="45">
        <v>-0.0277739763</v>
      </c>
      <c r="P45" s="45">
        <v>-0.0290383101</v>
      </c>
      <c r="Q45" s="45">
        <v>-0.0291814804</v>
      </c>
      <c r="R45" s="45">
        <v>-0.0272094011</v>
      </c>
      <c r="S45" s="45">
        <v>-0.0256639719</v>
      </c>
      <c r="T45" s="45">
        <v>-0.025758028</v>
      </c>
      <c r="U45" s="45">
        <v>-0.0287179947</v>
      </c>
      <c r="V45" s="45">
        <v>-0.0307183266</v>
      </c>
      <c r="W45" s="45">
        <v>-0.0307192802</v>
      </c>
      <c r="X45" s="45">
        <v>-0.0288417339</v>
      </c>
      <c r="Y45" s="45">
        <v>-0.0252537727</v>
      </c>
      <c r="Z45" s="33">
        <v>-0.0236852169</v>
      </c>
    </row>
    <row r="46" spans="1:26" s="1" customFormat="1" ht="12.75">
      <c r="A46" s="38">
        <v>39255</v>
      </c>
      <c r="B46" s="39" t="s">
        <v>69</v>
      </c>
      <c r="C46" s="40">
        <v>-0.0339032412</v>
      </c>
      <c r="D46" s="41">
        <v>-0.0299738646</v>
      </c>
      <c r="E46" s="41">
        <v>-0.0280367136</v>
      </c>
      <c r="F46" s="41">
        <v>-0.0274449587</v>
      </c>
      <c r="G46" s="41">
        <v>-0.027038455</v>
      </c>
      <c r="H46" s="41">
        <v>-0.0282965899</v>
      </c>
      <c r="I46" s="41">
        <v>-0.0305873156</v>
      </c>
      <c r="J46" s="41">
        <v>-0.0307233334</v>
      </c>
      <c r="K46" s="41">
        <v>-0.0326749086</v>
      </c>
      <c r="L46" s="41">
        <v>-0.0376267433</v>
      </c>
      <c r="M46" s="41">
        <v>-0.0382592678</v>
      </c>
      <c r="N46" s="41">
        <v>-0.0376648903</v>
      </c>
      <c r="O46" s="41">
        <v>-0.0376492739</v>
      </c>
      <c r="P46" s="41">
        <v>-0.03767097</v>
      </c>
      <c r="Q46" s="41">
        <v>-0.0405225754</v>
      </c>
      <c r="R46" s="41">
        <v>-0.0395437479</v>
      </c>
      <c r="S46" s="41">
        <v>-0.0387485027</v>
      </c>
      <c r="T46" s="41">
        <v>-0.0405042171</v>
      </c>
      <c r="U46" s="41">
        <v>-0.0418701172</v>
      </c>
      <c r="V46" s="41">
        <v>-0.0435599089</v>
      </c>
      <c r="W46" s="41">
        <v>-0.0431146622</v>
      </c>
      <c r="X46" s="41">
        <v>-0.0394564867</v>
      </c>
      <c r="Y46" s="41">
        <v>-0.0367826223</v>
      </c>
      <c r="Z46" s="26">
        <v>-0.0328223705</v>
      </c>
    </row>
    <row r="47" spans="1:26" s="1" customFormat="1" ht="12.75">
      <c r="A47" s="38">
        <v>39265</v>
      </c>
      <c r="B47" s="39" t="s">
        <v>70</v>
      </c>
      <c r="C47" s="40">
        <v>-0.0461015701</v>
      </c>
      <c r="D47" s="41">
        <v>-0.0421439409</v>
      </c>
      <c r="E47" s="41">
        <v>-0.0389719009</v>
      </c>
      <c r="F47" s="41">
        <v>-0.0380241871</v>
      </c>
      <c r="G47" s="41">
        <v>-0.0375148058</v>
      </c>
      <c r="H47" s="41">
        <v>-0.0386390686</v>
      </c>
      <c r="I47" s="41">
        <v>-0.041631937</v>
      </c>
      <c r="J47" s="41">
        <v>-0.0439027548</v>
      </c>
      <c r="K47" s="41">
        <v>-0.0531977415</v>
      </c>
      <c r="L47" s="41">
        <v>-0.0598342419</v>
      </c>
      <c r="M47" s="41">
        <v>-0.0606707335</v>
      </c>
      <c r="N47" s="41">
        <v>-0.0587928295</v>
      </c>
      <c r="O47" s="41">
        <v>-0.0587015152</v>
      </c>
      <c r="P47" s="41">
        <v>-0.0612865686</v>
      </c>
      <c r="Q47" s="41">
        <v>-0.0616170168</v>
      </c>
      <c r="R47" s="41">
        <v>-0.0575892925</v>
      </c>
      <c r="S47" s="41">
        <v>-0.0548098087</v>
      </c>
      <c r="T47" s="41">
        <v>-0.0552634001</v>
      </c>
      <c r="U47" s="41">
        <v>-0.06098032</v>
      </c>
      <c r="V47" s="41">
        <v>-0.0650449991</v>
      </c>
      <c r="W47" s="41">
        <v>-0.0649064779</v>
      </c>
      <c r="X47" s="41">
        <v>-0.0609339476</v>
      </c>
      <c r="Y47" s="41">
        <v>-0.0545824766</v>
      </c>
      <c r="Z47" s="26">
        <v>-0.0497641563</v>
      </c>
    </row>
    <row r="48" spans="1:26" s="1" customFormat="1" ht="12.75">
      <c r="A48" s="38">
        <v>39270</v>
      </c>
      <c r="B48" s="39" t="s">
        <v>71</v>
      </c>
      <c r="C48" s="40">
        <v>-0.04131639</v>
      </c>
      <c r="D48" s="41">
        <v>-0.0378600359</v>
      </c>
      <c r="E48" s="41">
        <v>-0.0347238779</v>
      </c>
      <c r="F48" s="41">
        <v>-0.0339140892</v>
      </c>
      <c r="G48" s="41">
        <v>-0.0334444046</v>
      </c>
      <c r="H48" s="41">
        <v>-0.0344673395</v>
      </c>
      <c r="I48" s="41">
        <v>-0.0368361473</v>
      </c>
      <c r="J48" s="41">
        <v>-0.0384958982</v>
      </c>
      <c r="K48" s="41">
        <v>-0.0471627712</v>
      </c>
      <c r="L48" s="41">
        <v>-0.0534088612</v>
      </c>
      <c r="M48" s="41">
        <v>-0.0550167561</v>
      </c>
      <c r="N48" s="41">
        <v>-0.0540533066</v>
      </c>
      <c r="O48" s="41">
        <v>-0.0541853905</v>
      </c>
      <c r="P48" s="41">
        <v>-0.0561236143</v>
      </c>
      <c r="Q48" s="41">
        <v>-0.0555958748</v>
      </c>
      <c r="R48" s="41">
        <v>-0.051607728</v>
      </c>
      <c r="S48" s="41">
        <v>-0.0491886139</v>
      </c>
      <c r="T48" s="41">
        <v>-0.0489977598</v>
      </c>
      <c r="U48" s="41">
        <v>-0.0545539856</v>
      </c>
      <c r="V48" s="41">
        <v>-0.0578149557</v>
      </c>
      <c r="W48" s="41">
        <v>-0.0582716465</v>
      </c>
      <c r="X48" s="41">
        <v>-0.0550034046</v>
      </c>
      <c r="Y48" s="41">
        <v>-0.0486456156</v>
      </c>
      <c r="Z48" s="26">
        <v>-0.0449981689</v>
      </c>
    </row>
    <row r="49" spans="1:26" s="1" customFormat="1" ht="12.75">
      <c r="A49" s="42">
        <v>39275</v>
      </c>
      <c r="B49" s="43" t="s">
        <v>72</v>
      </c>
      <c r="C49" s="44">
        <v>-0.036610961</v>
      </c>
      <c r="D49" s="45">
        <v>-0.033408165</v>
      </c>
      <c r="E49" s="45">
        <v>-0.030501008</v>
      </c>
      <c r="F49" s="45">
        <v>-0.0297996998</v>
      </c>
      <c r="G49" s="45">
        <v>-0.0293761492</v>
      </c>
      <c r="H49" s="45">
        <v>-0.0302737951</v>
      </c>
      <c r="I49" s="45">
        <v>-0.0324845314</v>
      </c>
      <c r="J49" s="45">
        <v>-0.0340470076</v>
      </c>
      <c r="K49" s="45">
        <v>-0.0420740843</v>
      </c>
      <c r="L49" s="45">
        <v>-0.0477055311</v>
      </c>
      <c r="M49" s="45">
        <v>-0.0492426157</v>
      </c>
      <c r="N49" s="45">
        <v>-0.0481580496</v>
      </c>
      <c r="O49" s="45">
        <v>-0.0481792688</v>
      </c>
      <c r="P49" s="45">
        <v>-0.0501563549</v>
      </c>
      <c r="Q49" s="45">
        <v>-0.0497994423</v>
      </c>
      <c r="R49" s="45">
        <v>-0.046099782</v>
      </c>
      <c r="S49" s="45">
        <v>-0.0438292027</v>
      </c>
      <c r="T49" s="45">
        <v>-0.0437858105</v>
      </c>
      <c r="U49" s="45">
        <v>-0.0489082336</v>
      </c>
      <c r="V49" s="45">
        <v>-0.0519658327</v>
      </c>
      <c r="W49" s="45">
        <v>-0.0522668362</v>
      </c>
      <c r="X49" s="45">
        <v>-0.0492188931</v>
      </c>
      <c r="Y49" s="45">
        <v>-0.0432986021</v>
      </c>
      <c r="Z49" s="33">
        <v>-0.0399243832</v>
      </c>
    </row>
    <row r="50" spans="1:26" s="1" customFormat="1" ht="12.75">
      <c r="A50" s="38">
        <v>29280</v>
      </c>
      <c r="B50" s="39" t="s">
        <v>73</v>
      </c>
      <c r="C50" s="40">
        <v>-0.00464046</v>
      </c>
      <c r="D50" s="41">
        <v>-0.0038372278</v>
      </c>
      <c r="E50" s="41">
        <v>-0.0027128458</v>
      </c>
      <c r="F50" s="41">
        <v>-0.0027775764</v>
      </c>
      <c r="G50" s="41">
        <v>-0.0026243925</v>
      </c>
      <c r="H50" s="41">
        <v>-0.0027301311</v>
      </c>
      <c r="I50" s="41">
        <v>-0.0027910471</v>
      </c>
      <c r="J50" s="41">
        <v>-0.0028332472</v>
      </c>
      <c r="K50" s="41">
        <v>-0.0037494898</v>
      </c>
      <c r="L50" s="41">
        <v>-0.0041593313</v>
      </c>
      <c r="M50" s="41">
        <v>-0.0043828487</v>
      </c>
      <c r="N50" s="41">
        <v>-0.0034784079</v>
      </c>
      <c r="O50" s="41">
        <v>-0.0030350685</v>
      </c>
      <c r="P50" s="41">
        <v>-0.003380537</v>
      </c>
      <c r="Q50" s="41">
        <v>-0.004331708</v>
      </c>
      <c r="R50" s="41">
        <v>-0.0040678978</v>
      </c>
      <c r="S50" s="41">
        <v>-0.0036468506</v>
      </c>
      <c r="T50" s="41">
        <v>-0.0039874315</v>
      </c>
      <c r="U50" s="41">
        <v>-0.0045526028</v>
      </c>
      <c r="V50" s="41">
        <v>-0.0052865744</v>
      </c>
      <c r="W50" s="41">
        <v>-0.0051795244</v>
      </c>
      <c r="X50" s="41">
        <v>-0.0044198036</v>
      </c>
      <c r="Y50" s="41">
        <v>-0.0033700466</v>
      </c>
      <c r="Z50" s="26">
        <v>-0.0041263103</v>
      </c>
    </row>
    <row r="51" spans="1:26" s="1" customFormat="1" ht="12.75">
      <c r="A51" s="38">
        <v>39280</v>
      </c>
      <c r="B51" s="39" t="s">
        <v>74</v>
      </c>
      <c r="C51" s="40">
        <v>-0.0055727959</v>
      </c>
      <c r="D51" s="41">
        <v>-0.0041372776</v>
      </c>
      <c r="E51" s="41">
        <v>-0.0031652451</v>
      </c>
      <c r="F51" s="41">
        <v>-0.0033080578</v>
      </c>
      <c r="G51" s="41">
        <v>-0.0029332638</v>
      </c>
      <c r="H51" s="41">
        <v>-0.0032395124</v>
      </c>
      <c r="I51" s="41">
        <v>-0.0035048723</v>
      </c>
      <c r="J51" s="41">
        <v>-0.0034097433</v>
      </c>
      <c r="K51" s="41">
        <v>-0.0029363632</v>
      </c>
      <c r="L51" s="41">
        <v>-0.0032473803</v>
      </c>
      <c r="M51" s="41">
        <v>-0.0033961535</v>
      </c>
      <c r="N51" s="41">
        <v>-0.0027787685</v>
      </c>
      <c r="O51" s="41">
        <v>-0.0022480488</v>
      </c>
      <c r="P51" s="41">
        <v>-0.0021346807</v>
      </c>
      <c r="Q51" s="41">
        <v>-0.0037537813</v>
      </c>
      <c r="R51" s="41">
        <v>-0.0035847425</v>
      </c>
      <c r="S51" s="41">
        <v>-0.0036110878</v>
      </c>
      <c r="T51" s="41">
        <v>-0.0043057203</v>
      </c>
      <c r="U51" s="41">
        <v>-0.0050544739</v>
      </c>
      <c r="V51" s="41">
        <v>-0.0059345961</v>
      </c>
      <c r="W51" s="41">
        <v>-0.0061135292</v>
      </c>
      <c r="X51" s="41">
        <v>-0.0049190521</v>
      </c>
      <c r="Y51" s="41">
        <v>-0.0044628382</v>
      </c>
      <c r="Z51" s="26">
        <v>-0.004827857</v>
      </c>
    </row>
    <row r="52" spans="1:26" s="1" customFormat="1" ht="12.75">
      <c r="A52" s="38">
        <v>39300</v>
      </c>
      <c r="B52" s="39" t="s">
        <v>75</v>
      </c>
      <c r="C52" s="40">
        <v>-0.0389287472</v>
      </c>
      <c r="D52" s="41">
        <v>-0.0355674028</v>
      </c>
      <c r="E52" s="41">
        <v>-0.0325012207</v>
      </c>
      <c r="F52" s="41">
        <v>-0.0317441225</v>
      </c>
      <c r="G52" s="41">
        <v>-0.0312882662</v>
      </c>
      <c r="H52" s="41">
        <v>-0.0322909355</v>
      </c>
      <c r="I52" s="41">
        <v>-0.0345808268</v>
      </c>
      <c r="J52" s="41">
        <v>-0.0362176895</v>
      </c>
      <c r="K52" s="41">
        <v>-0.044626832</v>
      </c>
      <c r="L52" s="41">
        <v>-0.0506913662</v>
      </c>
      <c r="M52" s="41">
        <v>-0.0522652864</v>
      </c>
      <c r="N52" s="41">
        <v>-0.0512851477</v>
      </c>
      <c r="O52" s="41">
        <v>-0.0513439178</v>
      </c>
      <c r="P52" s="41">
        <v>-0.0533212423</v>
      </c>
      <c r="Q52" s="41">
        <v>-0.0528777838</v>
      </c>
      <c r="R52" s="41">
        <v>-0.0490047932</v>
      </c>
      <c r="S52" s="41">
        <v>-0.0466573238</v>
      </c>
      <c r="T52" s="41">
        <v>-0.046497941</v>
      </c>
      <c r="U52" s="41">
        <v>-0.0518635511</v>
      </c>
      <c r="V52" s="41">
        <v>-0.0550456047</v>
      </c>
      <c r="W52" s="41">
        <v>-0.0554503202</v>
      </c>
      <c r="X52" s="41">
        <v>-0.0522925854</v>
      </c>
      <c r="Y52" s="41">
        <v>-0.0460605621</v>
      </c>
      <c r="Z52" s="26">
        <v>-0.0424700975</v>
      </c>
    </row>
    <row r="53" spans="1:26" s="1" customFormat="1" ht="12.75">
      <c r="A53" s="38">
        <v>39305</v>
      </c>
      <c r="B53" s="39" t="s">
        <v>76</v>
      </c>
      <c r="C53" s="40">
        <v>-0.0714828968</v>
      </c>
      <c r="D53" s="41">
        <v>-0.0654973984</v>
      </c>
      <c r="E53" s="41">
        <v>-0.0625214577</v>
      </c>
      <c r="F53" s="41">
        <v>-0.0612416267</v>
      </c>
      <c r="G53" s="41">
        <v>-0.0605496168</v>
      </c>
      <c r="H53" s="41">
        <v>-0.0623250008</v>
      </c>
      <c r="I53" s="41">
        <v>-0.0664305687</v>
      </c>
      <c r="J53" s="41">
        <v>-0.0705032349</v>
      </c>
      <c r="K53" s="41">
        <v>-0.0793824196</v>
      </c>
      <c r="L53" s="41">
        <v>-0.0897923708</v>
      </c>
      <c r="M53" s="41">
        <v>-0.0778107643</v>
      </c>
      <c r="N53" s="41">
        <v>-0.0753802061</v>
      </c>
      <c r="O53" s="41">
        <v>-0.0760440826</v>
      </c>
      <c r="P53" s="41">
        <v>-0.0759302378</v>
      </c>
      <c r="Q53" s="41">
        <v>-0.0900249481</v>
      </c>
      <c r="R53" s="41">
        <v>-0.0865364075</v>
      </c>
      <c r="S53" s="41">
        <v>-0.0837563276</v>
      </c>
      <c r="T53" s="41">
        <v>-0.0872904062</v>
      </c>
      <c r="U53" s="41">
        <v>-0.0829489231</v>
      </c>
      <c r="V53" s="41">
        <v>-0.0860199928</v>
      </c>
      <c r="W53" s="41">
        <v>-0.0853354931</v>
      </c>
      <c r="X53" s="41">
        <v>-0.0813483</v>
      </c>
      <c r="Y53" s="41">
        <v>-0.0841712952</v>
      </c>
      <c r="Z53" s="26">
        <v>-0.0764529705</v>
      </c>
    </row>
    <row r="54" spans="1:26" s="1" customFormat="1" ht="12.75">
      <c r="A54" s="38">
        <v>39310</v>
      </c>
      <c r="B54" s="39" t="s">
        <v>77</v>
      </c>
      <c r="C54" s="40">
        <v>-0.0578701496</v>
      </c>
      <c r="D54" s="41">
        <v>-0.0531115532</v>
      </c>
      <c r="E54" s="41">
        <v>-0.0494725704</v>
      </c>
      <c r="F54" s="41">
        <v>-0.0482598543</v>
      </c>
      <c r="G54" s="41">
        <v>-0.0476282835</v>
      </c>
      <c r="H54" s="41">
        <v>-0.0490187407</v>
      </c>
      <c r="I54" s="41">
        <v>-0.0528367758</v>
      </c>
      <c r="J54" s="41">
        <v>-0.0559777021</v>
      </c>
      <c r="K54" s="41">
        <v>-0.0665649176</v>
      </c>
      <c r="L54" s="41">
        <v>-0.0747563839</v>
      </c>
      <c r="M54" s="41">
        <v>-0.0743249655</v>
      </c>
      <c r="N54" s="41">
        <v>-0.0717031956</v>
      </c>
      <c r="O54" s="41">
        <v>-0.0717332363</v>
      </c>
      <c r="P54" s="41">
        <v>-0.0749192238</v>
      </c>
      <c r="Q54" s="41">
        <v>-0.0764013529</v>
      </c>
      <c r="R54" s="41">
        <v>-0.0718138218</v>
      </c>
      <c r="S54" s="41">
        <v>-0.0682368279</v>
      </c>
      <c r="T54" s="41">
        <v>-0.0689566135</v>
      </c>
      <c r="U54" s="41">
        <v>-0.0756397247</v>
      </c>
      <c r="V54" s="41">
        <v>-0.0806030035</v>
      </c>
      <c r="W54" s="41">
        <v>-0.0801815987</v>
      </c>
      <c r="X54" s="41">
        <v>-0.0754138231</v>
      </c>
      <c r="Y54" s="41">
        <v>-0.0689857006</v>
      </c>
      <c r="Z54" s="26">
        <v>-0.062625289</v>
      </c>
    </row>
    <row r="55" spans="1:26" s="1" customFormat="1" ht="12.75">
      <c r="A55" s="42">
        <v>39325</v>
      </c>
      <c r="B55" s="43" t="s">
        <v>78</v>
      </c>
      <c r="C55" s="44">
        <v>-0.0445663929</v>
      </c>
      <c r="D55" s="45">
        <v>-0.0406941175</v>
      </c>
      <c r="E55" s="45">
        <v>-0.0372952223</v>
      </c>
      <c r="F55" s="45">
        <v>-0.0364038944</v>
      </c>
      <c r="G55" s="45">
        <v>-0.0358661413</v>
      </c>
      <c r="H55" s="45">
        <v>-0.0370255709</v>
      </c>
      <c r="I55" s="45">
        <v>-0.0396475792</v>
      </c>
      <c r="J55" s="45">
        <v>-0.0416215658</v>
      </c>
      <c r="K55" s="45">
        <v>-0.0511850119</v>
      </c>
      <c r="L55" s="45">
        <v>-0.0582267046</v>
      </c>
      <c r="M55" s="45">
        <v>-0.0598570108</v>
      </c>
      <c r="N55" s="45">
        <v>-0.058916688</v>
      </c>
      <c r="O55" s="45">
        <v>-0.0592677593</v>
      </c>
      <c r="P55" s="45">
        <v>-0.0614424944</v>
      </c>
      <c r="Q55" s="45">
        <v>-0.0606963634</v>
      </c>
      <c r="R55" s="45">
        <v>-0.0560921431</v>
      </c>
      <c r="S55" s="45">
        <v>-0.0534430742</v>
      </c>
      <c r="T55" s="45">
        <v>-0.0532186031</v>
      </c>
      <c r="U55" s="45">
        <v>-0.0593086481</v>
      </c>
      <c r="V55" s="45">
        <v>-0.0628449917</v>
      </c>
      <c r="W55" s="45">
        <v>-0.0634964705</v>
      </c>
      <c r="X55" s="45">
        <v>-0.059913516</v>
      </c>
      <c r="Y55" s="45">
        <v>-0.0530405045</v>
      </c>
      <c r="Z55" s="33">
        <v>-0.0489971638</v>
      </c>
    </row>
    <row r="56" spans="1:26" s="1" customFormat="1" ht="12.75">
      <c r="A56" s="38">
        <v>39315</v>
      </c>
      <c r="B56" s="39" t="s">
        <v>79</v>
      </c>
      <c r="C56" s="40">
        <v>-0.0363180637</v>
      </c>
      <c r="D56" s="41">
        <v>-0.0323742628</v>
      </c>
      <c r="E56" s="41">
        <v>-0.0304731131</v>
      </c>
      <c r="F56" s="41">
        <v>-0.0299092531</v>
      </c>
      <c r="G56" s="41">
        <v>-0.0294704437</v>
      </c>
      <c r="H56" s="41">
        <v>-0.0307548046</v>
      </c>
      <c r="I56" s="41">
        <v>-0.0330919027</v>
      </c>
      <c r="J56" s="41">
        <v>-0.0335487127</v>
      </c>
      <c r="K56" s="41">
        <v>-0.0365167856</v>
      </c>
      <c r="L56" s="41">
        <v>-0.0414301157</v>
      </c>
      <c r="M56" s="41">
        <v>-0.041143775</v>
      </c>
      <c r="N56" s="41">
        <v>-0.040358305</v>
      </c>
      <c r="O56" s="41">
        <v>-0.0402964354</v>
      </c>
      <c r="P56" s="41">
        <v>-0.0402039289</v>
      </c>
      <c r="Q56" s="41">
        <v>-0.0438252687</v>
      </c>
      <c r="R56" s="41">
        <v>-0.0427855253</v>
      </c>
      <c r="S56" s="41">
        <v>-0.041967392</v>
      </c>
      <c r="T56" s="41">
        <v>-0.0440237522</v>
      </c>
      <c r="U56" s="41">
        <v>-0.0446028709</v>
      </c>
      <c r="V56" s="41">
        <v>-0.0463206768</v>
      </c>
      <c r="W56" s="41">
        <v>-0.0457884073</v>
      </c>
      <c r="X56" s="41">
        <v>-0.0421249866</v>
      </c>
      <c r="Y56" s="41">
        <v>-0.040014267</v>
      </c>
      <c r="Z56" s="26">
        <v>-0.0360287428</v>
      </c>
    </row>
    <row r="57" spans="1:26" s="1" customFormat="1" ht="12.75">
      <c r="A57" s="38">
        <v>39335</v>
      </c>
      <c r="B57" s="39" t="s">
        <v>80</v>
      </c>
      <c r="C57" s="40">
        <v>-0.0057888031</v>
      </c>
      <c r="D57" s="41">
        <v>-0.0043340921</v>
      </c>
      <c r="E57" s="41">
        <v>-0.0033578873</v>
      </c>
      <c r="F57" s="41">
        <v>-0.0034960508</v>
      </c>
      <c r="G57" s="41">
        <v>-0.0031154156</v>
      </c>
      <c r="H57" s="41">
        <v>-0.0034331083</v>
      </c>
      <c r="I57" s="41">
        <v>-0.003711462</v>
      </c>
      <c r="J57" s="41">
        <v>-0.0036325455</v>
      </c>
      <c r="K57" s="41">
        <v>-0.0031371117</v>
      </c>
      <c r="L57" s="41">
        <v>-0.0034008026</v>
      </c>
      <c r="M57" s="41">
        <v>-0.0035009384</v>
      </c>
      <c r="N57" s="41">
        <v>-0.0028854609</v>
      </c>
      <c r="O57" s="41">
        <v>-0.0022978783</v>
      </c>
      <c r="P57" s="41">
        <v>-0.0021954775</v>
      </c>
      <c r="Q57" s="41">
        <v>-0.0039108992</v>
      </c>
      <c r="R57" s="41">
        <v>-0.0036836863</v>
      </c>
      <c r="S57" s="41">
        <v>-0.0038398504</v>
      </c>
      <c r="T57" s="41">
        <v>-0.0045560598</v>
      </c>
      <c r="U57" s="41">
        <v>-0.0053241253</v>
      </c>
      <c r="V57" s="41">
        <v>-0.0062177181</v>
      </c>
      <c r="W57" s="41">
        <v>-0.006390214</v>
      </c>
      <c r="X57" s="41">
        <v>-0.0051841736</v>
      </c>
      <c r="Y57" s="41">
        <v>-0.0047132969</v>
      </c>
      <c r="Z57" s="26">
        <v>-0.0050592422</v>
      </c>
    </row>
    <row r="58" spans="1:26" s="1" customFormat="1" ht="12.75">
      <c r="A58" s="38">
        <v>39340</v>
      </c>
      <c r="B58" s="39" t="s">
        <v>81</v>
      </c>
      <c r="C58" s="40">
        <v>-0.0227023363</v>
      </c>
      <c r="D58" s="41">
        <v>-0.0206185579</v>
      </c>
      <c r="E58" s="41">
        <v>-0.0186283588</v>
      </c>
      <c r="F58" s="41">
        <v>-0.0182125568</v>
      </c>
      <c r="G58" s="41">
        <v>-0.0179760456</v>
      </c>
      <c r="H58" s="41">
        <v>-0.0183926821</v>
      </c>
      <c r="I58" s="41">
        <v>-0.0196839571</v>
      </c>
      <c r="J58" s="41">
        <v>-0.0205347538</v>
      </c>
      <c r="K58" s="41">
        <v>-0.0245121717</v>
      </c>
      <c r="L58" s="41">
        <v>-0.0267906189</v>
      </c>
      <c r="M58" s="41">
        <v>-0.0270520449</v>
      </c>
      <c r="N58" s="41">
        <v>-0.025541544</v>
      </c>
      <c r="O58" s="41">
        <v>-0.0252715349</v>
      </c>
      <c r="P58" s="41">
        <v>-0.0266430378</v>
      </c>
      <c r="Q58" s="41">
        <v>-0.0270556211</v>
      </c>
      <c r="R58" s="41">
        <v>-0.0254178047</v>
      </c>
      <c r="S58" s="41">
        <v>-0.0240885019</v>
      </c>
      <c r="T58" s="41">
        <v>-0.0243659019</v>
      </c>
      <c r="U58" s="41">
        <v>-0.0277094841</v>
      </c>
      <c r="V58" s="41">
        <v>-0.0297707319</v>
      </c>
      <c r="W58" s="41">
        <v>-0.0298161507</v>
      </c>
      <c r="X58" s="41">
        <v>-0.0280985832</v>
      </c>
      <c r="Y58" s="41">
        <v>-0.0246902704</v>
      </c>
      <c r="Z58" s="26">
        <v>-0.0234826803</v>
      </c>
    </row>
    <row r="59" spans="1:26" s="1" customFormat="1" ht="12.75">
      <c r="A59" s="38">
        <v>39345</v>
      </c>
      <c r="B59" s="39" t="s">
        <v>82</v>
      </c>
      <c r="C59" s="40">
        <v>-0.0543814898</v>
      </c>
      <c r="D59" s="41">
        <v>-0.0498006344</v>
      </c>
      <c r="E59" s="41">
        <v>-0.0462651253</v>
      </c>
      <c r="F59" s="41">
        <v>-0.0451638699</v>
      </c>
      <c r="G59" s="41">
        <v>-0.0445504189</v>
      </c>
      <c r="H59" s="41">
        <v>-0.0458899736</v>
      </c>
      <c r="I59" s="41">
        <v>-0.0495029688</v>
      </c>
      <c r="J59" s="41">
        <v>-0.0524326563</v>
      </c>
      <c r="K59" s="41">
        <v>-0.0628894567</v>
      </c>
      <c r="L59" s="41">
        <v>-0.0706534386</v>
      </c>
      <c r="M59" s="41">
        <v>-0.0708895922</v>
      </c>
      <c r="N59" s="41">
        <v>-0.0685925484</v>
      </c>
      <c r="O59" s="41">
        <v>-0.0685368776</v>
      </c>
      <c r="P59" s="41">
        <v>-0.0715140104</v>
      </c>
      <c r="Q59" s="41">
        <v>-0.0724900961</v>
      </c>
      <c r="R59" s="41">
        <v>-0.0679417849</v>
      </c>
      <c r="S59" s="41">
        <v>-0.0646588802</v>
      </c>
      <c r="T59" s="41">
        <v>-0.0654058456</v>
      </c>
      <c r="U59" s="41">
        <v>-0.0715289116</v>
      </c>
      <c r="V59" s="41">
        <v>-0.0762478113</v>
      </c>
      <c r="W59" s="41">
        <v>-0.0760134459</v>
      </c>
      <c r="X59" s="41">
        <v>-0.0713711977</v>
      </c>
      <c r="Y59" s="41">
        <v>-0.0646846294</v>
      </c>
      <c r="Z59" s="26">
        <v>-0.0587743521</v>
      </c>
    </row>
    <row r="60" spans="1:26" s="1" customFormat="1" ht="13.5" thickBot="1">
      <c r="A60" s="46">
        <v>39355</v>
      </c>
      <c r="B60" s="47" t="s">
        <v>83</v>
      </c>
      <c r="C60" s="48">
        <v>-0.0486288071</v>
      </c>
      <c r="D60" s="49">
        <v>-0.044459343</v>
      </c>
      <c r="E60" s="49">
        <v>-0.0409998894</v>
      </c>
      <c r="F60" s="49">
        <v>-0.0400568247</v>
      </c>
      <c r="G60" s="49">
        <v>-0.0395306349</v>
      </c>
      <c r="H60" s="49">
        <v>-0.0405576229</v>
      </c>
      <c r="I60" s="49">
        <v>-0.0438227654</v>
      </c>
      <c r="J60" s="49">
        <v>-0.0459880829</v>
      </c>
      <c r="K60" s="49">
        <v>-0.0565907955</v>
      </c>
      <c r="L60" s="49">
        <v>-0.0639023781</v>
      </c>
      <c r="M60" s="49">
        <v>-0.0649366379</v>
      </c>
      <c r="N60" s="49">
        <v>-0.0631915331</v>
      </c>
      <c r="O60" s="49">
        <v>-0.0631610155</v>
      </c>
      <c r="P60" s="49">
        <v>-0.0658631325</v>
      </c>
      <c r="Q60" s="49">
        <v>-0.0656116009</v>
      </c>
      <c r="R60" s="49">
        <v>-0.0610769987</v>
      </c>
      <c r="S60" s="49">
        <v>-0.0579452515</v>
      </c>
      <c r="T60" s="49">
        <v>-0.0581417084</v>
      </c>
      <c r="U60" s="49">
        <v>-0.0645971298</v>
      </c>
      <c r="V60" s="49">
        <v>-0.0690492392</v>
      </c>
      <c r="W60" s="49">
        <v>-0.0690920353</v>
      </c>
      <c r="X60" s="49">
        <v>-0.0649232864</v>
      </c>
      <c r="Y60" s="49">
        <v>-0.0580054522</v>
      </c>
      <c r="Z60" s="50">
        <v>-0.0528066158</v>
      </c>
    </row>
    <row r="61" spans="1:26" s="1" customFormat="1" ht="12.75">
      <c r="A61" s="51">
        <v>39372</v>
      </c>
      <c r="B61" s="52" t="s">
        <v>84</v>
      </c>
      <c r="C61" s="19">
        <v>0.0595085025</v>
      </c>
      <c r="D61" s="20">
        <v>0.0544429421</v>
      </c>
      <c r="E61" s="20">
        <v>0.0462630987</v>
      </c>
      <c r="F61" s="20">
        <v>0.0479136109</v>
      </c>
      <c r="G61" s="20">
        <v>0.0432095528</v>
      </c>
      <c r="H61" s="20">
        <v>0.0528562665</v>
      </c>
      <c r="I61" s="20">
        <v>0.0564469099</v>
      </c>
      <c r="J61" s="20">
        <v>0.0638267994</v>
      </c>
      <c r="K61" s="20">
        <v>0.0637015104</v>
      </c>
      <c r="L61" s="20">
        <v>0.0583024621</v>
      </c>
      <c r="M61" s="20">
        <v>0.0696009398</v>
      </c>
      <c r="N61" s="20">
        <v>0.0658780932</v>
      </c>
      <c r="O61" s="20">
        <v>0.0819485784</v>
      </c>
      <c r="P61" s="20">
        <v>0.0846733451</v>
      </c>
      <c r="Q61" s="20">
        <v>0.0806695223</v>
      </c>
      <c r="R61" s="20">
        <v>0.0668184757</v>
      </c>
      <c r="S61" s="20">
        <v>0.0672578812</v>
      </c>
      <c r="T61" s="20">
        <v>0.0778138638</v>
      </c>
      <c r="U61" s="20">
        <v>0.0763460994</v>
      </c>
      <c r="V61" s="20">
        <v>0.0822477937</v>
      </c>
      <c r="W61" s="20">
        <v>0.070091188</v>
      </c>
      <c r="X61" s="20">
        <v>0.0654168725</v>
      </c>
      <c r="Y61" s="20">
        <v>0.0556520224</v>
      </c>
      <c r="Z61" s="21">
        <v>0.0604404807</v>
      </c>
    </row>
    <row r="62" spans="1:26" s="1" customFormat="1" ht="12.75">
      <c r="A62" s="53">
        <v>39375</v>
      </c>
      <c r="B62" s="52" t="s">
        <v>85</v>
      </c>
      <c r="C62" s="24">
        <v>0.0133895874</v>
      </c>
      <c r="D62" s="25">
        <v>0.0125594139</v>
      </c>
      <c r="E62" s="25">
        <v>0.0077289343</v>
      </c>
      <c r="F62" s="25">
        <v>0.0098406672</v>
      </c>
      <c r="G62" s="25">
        <v>0.0087616444</v>
      </c>
      <c r="H62" s="25">
        <v>0.0119889975</v>
      </c>
      <c r="I62" s="25">
        <v>0.0130476356</v>
      </c>
      <c r="J62" s="25">
        <v>0.0212717652</v>
      </c>
      <c r="K62" s="25">
        <v>0.0138873458</v>
      </c>
      <c r="L62" s="25">
        <v>0.0089368224</v>
      </c>
      <c r="M62" s="25">
        <v>0.0146720409</v>
      </c>
      <c r="N62" s="25">
        <v>0.0123683214</v>
      </c>
      <c r="O62" s="25">
        <v>0.0255988836</v>
      </c>
      <c r="P62" s="25">
        <v>0.0264397264</v>
      </c>
      <c r="Q62" s="25">
        <v>0.0223734975</v>
      </c>
      <c r="R62" s="25">
        <v>0.0161262155</v>
      </c>
      <c r="S62" s="25">
        <v>0.0172860622</v>
      </c>
      <c r="T62" s="25">
        <v>0.0227528214</v>
      </c>
      <c r="U62" s="25">
        <v>0.018366158</v>
      </c>
      <c r="V62" s="25">
        <v>0.0201727152</v>
      </c>
      <c r="W62" s="25">
        <v>0.0137255788</v>
      </c>
      <c r="X62" s="25">
        <v>0.0146589875</v>
      </c>
      <c r="Y62" s="25">
        <v>0.0083386302</v>
      </c>
      <c r="Z62" s="26">
        <v>0.0106618404</v>
      </c>
    </row>
    <row r="63" spans="1:26" s="1" customFormat="1" ht="12.75">
      <c r="A63" s="53">
        <v>39385</v>
      </c>
      <c r="B63" s="52" t="s">
        <v>86</v>
      </c>
      <c r="C63" s="24">
        <v>-0.0604366064</v>
      </c>
      <c r="D63" s="25">
        <v>-0.0561592579</v>
      </c>
      <c r="E63" s="25">
        <v>-0.0541418791</v>
      </c>
      <c r="F63" s="25">
        <v>-0.052246809</v>
      </c>
      <c r="G63" s="25">
        <v>-0.0547008514</v>
      </c>
      <c r="H63" s="25">
        <v>-0.055613637</v>
      </c>
      <c r="I63" s="25">
        <v>-0.0606667995</v>
      </c>
      <c r="J63" s="25">
        <v>-0.0515967607</v>
      </c>
      <c r="K63" s="25">
        <v>-0.0703295469</v>
      </c>
      <c r="L63" s="25">
        <v>-0.0783997774</v>
      </c>
      <c r="M63" s="25">
        <v>-0.0723108053</v>
      </c>
      <c r="N63" s="25">
        <v>-0.0678737164</v>
      </c>
      <c r="O63" s="25">
        <v>-0.0682731867</v>
      </c>
      <c r="P63" s="25">
        <v>-0.0698647499</v>
      </c>
      <c r="Q63" s="25">
        <v>-0.0704481602</v>
      </c>
      <c r="R63" s="25">
        <v>-0.067211628</v>
      </c>
      <c r="S63" s="25">
        <v>-0.0683085918</v>
      </c>
      <c r="T63" s="25">
        <v>-0.07287395</v>
      </c>
      <c r="U63" s="25">
        <v>-0.0822013617</v>
      </c>
      <c r="V63" s="25">
        <v>-0.0835880041</v>
      </c>
      <c r="W63" s="25">
        <v>-0.0796653032</v>
      </c>
      <c r="X63" s="25">
        <v>-0.0739047527</v>
      </c>
      <c r="Y63" s="25">
        <v>-0.0704647303</v>
      </c>
      <c r="Z63" s="26">
        <v>-0.0643365383</v>
      </c>
    </row>
    <row r="64" spans="1:26" s="1" customFormat="1" ht="12.75">
      <c r="A64" s="54">
        <v>39400</v>
      </c>
      <c r="B64" s="55" t="s">
        <v>87</v>
      </c>
      <c r="C64" s="31">
        <v>5.10812E-05</v>
      </c>
      <c r="D64" s="32">
        <v>0.0002286434</v>
      </c>
      <c r="E64" s="32">
        <v>1.65701E-05</v>
      </c>
      <c r="F64" s="32">
        <v>5.63264E-05</v>
      </c>
      <c r="G64" s="32">
        <v>-9.8944E-06</v>
      </c>
      <c r="H64" s="32">
        <v>0.000392139</v>
      </c>
      <c r="I64" s="32">
        <v>0.0003557801</v>
      </c>
      <c r="J64" s="32">
        <v>0.0097690225</v>
      </c>
      <c r="K64" s="32">
        <v>0.0019697547</v>
      </c>
      <c r="L64" s="32">
        <v>0.0014469028</v>
      </c>
      <c r="M64" s="32">
        <v>0.0011122823</v>
      </c>
      <c r="N64" s="32">
        <v>0.0010482669</v>
      </c>
      <c r="O64" s="32">
        <v>0.002147615</v>
      </c>
      <c r="P64" s="32">
        <v>0.0021694303</v>
      </c>
      <c r="Q64" s="32">
        <v>0.0010800958</v>
      </c>
      <c r="R64" s="32">
        <v>0.0007682443</v>
      </c>
      <c r="S64" s="32">
        <v>0.000420928</v>
      </c>
      <c r="T64" s="32">
        <v>0.0008012652</v>
      </c>
      <c r="U64" s="32">
        <v>0.0025078654</v>
      </c>
      <c r="V64" s="32">
        <v>0.002566278</v>
      </c>
      <c r="W64" s="32">
        <v>0.0014009476</v>
      </c>
      <c r="X64" s="32">
        <v>0.0027181506</v>
      </c>
      <c r="Y64" s="32">
        <v>0.0010557771</v>
      </c>
      <c r="Z64" s="33">
        <v>0.0004482865</v>
      </c>
    </row>
    <row r="65" spans="1:26" s="1" customFormat="1" ht="12.75">
      <c r="A65" s="53">
        <v>39425</v>
      </c>
      <c r="B65" s="52" t="s">
        <v>88</v>
      </c>
      <c r="C65" s="24">
        <v>-0.0944160223</v>
      </c>
      <c r="D65" s="25">
        <v>-0.0876270533</v>
      </c>
      <c r="E65" s="25">
        <v>-0.0842758417</v>
      </c>
      <c r="F65" s="25">
        <v>-0.0815659761</v>
      </c>
      <c r="G65" s="25">
        <v>-0.0859291553</v>
      </c>
      <c r="H65" s="25">
        <v>-0.0876034498</v>
      </c>
      <c r="I65" s="25">
        <v>-0.09623456</v>
      </c>
      <c r="J65" s="25">
        <v>-0.0879119635</v>
      </c>
      <c r="K65" s="25">
        <v>-0.1140811443</v>
      </c>
      <c r="L65" s="25">
        <v>-0.1297825575</v>
      </c>
      <c r="M65" s="25">
        <v>-0.1179281473</v>
      </c>
      <c r="N65" s="25">
        <v>-0.1093015671</v>
      </c>
      <c r="O65" s="25">
        <v>-0.1105242968</v>
      </c>
      <c r="P65" s="25">
        <v>-0.1132318974</v>
      </c>
      <c r="Q65" s="25">
        <v>-0.113773942</v>
      </c>
      <c r="R65" s="25">
        <v>-0.1076568365</v>
      </c>
      <c r="S65" s="25">
        <v>-0.1084296703</v>
      </c>
      <c r="T65" s="25">
        <v>-0.1176781654</v>
      </c>
      <c r="U65" s="25">
        <v>-0.1346744299</v>
      </c>
      <c r="V65" s="25">
        <v>-0.1371179819</v>
      </c>
      <c r="W65" s="25">
        <v>-0.1290661097</v>
      </c>
      <c r="X65" s="25">
        <v>-0.1193823814</v>
      </c>
      <c r="Y65" s="25">
        <v>-0.1115692854</v>
      </c>
      <c r="Z65" s="26">
        <v>-0.1005136967</v>
      </c>
    </row>
    <row r="66" spans="1:26" s="1" customFormat="1" ht="12.75">
      <c r="A66" s="53">
        <v>39465</v>
      </c>
      <c r="B66" s="52" t="s">
        <v>89</v>
      </c>
      <c r="C66" s="24">
        <v>0.0594975352</v>
      </c>
      <c r="D66" s="25">
        <v>0.054433167</v>
      </c>
      <c r="E66" s="25">
        <v>0.0462540388</v>
      </c>
      <c r="F66" s="25">
        <v>0.0479046702</v>
      </c>
      <c r="G66" s="25">
        <v>0.0432003736</v>
      </c>
      <c r="H66" s="25">
        <v>0.0528469682</v>
      </c>
      <c r="I66" s="25">
        <v>0.0564368367</v>
      </c>
      <c r="J66" s="25">
        <v>0.0638161898</v>
      </c>
      <c r="K66" s="25">
        <v>0.0636891723</v>
      </c>
      <c r="L66" s="25">
        <v>0.0582882166</v>
      </c>
      <c r="M66" s="25">
        <v>0.0695867538</v>
      </c>
      <c r="N66" s="25">
        <v>0.0658640862</v>
      </c>
      <c r="O66" s="25">
        <v>0.0819339156</v>
      </c>
      <c r="P66" s="25">
        <v>0.0846583247</v>
      </c>
      <c r="Q66" s="25">
        <v>0.0806549788</v>
      </c>
      <c r="R66" s="25">
        <v>0.0668042302</v>
      </c>
      <c r="S66" s="25">
        <v>0.0672440529</v>
      </c>
      <c r="T66" s="25">
        <v>0.0777998567</v>
      </c>
      <c r="U66" s="25">
        <v>0.0763297677</v>
      </c>
      <c r="V66" s="25">
        <v>0.0822310448</v>
      </c>
      <c r="W66" s="25">
        <v>0.0700743198</v>
      </c>
      <c r="X66" s="25">
        <v>0.0654007196</v>
      </c>
      <c r="Y66" s="25">
        <v>0.055637598</v>
      </c>
      <c r="Z66" s="26">
        <v>0.0604277849</v>
      </c>
    </row>
    <row r="67" spans="1:26" s="1" customFormat="1" ht="12.75">
      <c r="A67" s="53">
        <v>39420</v>
      </c>
      <c r="B67" s="52" t="s">
        <v>90</v>
      </c>
      <c r="C67" s="24">
        <v>0.0570970178</v>
      </c>
      <c r="D67" s="25">
        <v>0.0518519282</v>
      </c>
      <c r="E67" s="25">
        <v>0.0441362262</v>
      </c>
      <c r="F67" s="25">
        <v>0.0459528565</v>
      </c>
      <c r="G67" s="25">
        <v>0.0414445996</v>
      </c>
      <c r="H67" s="25">
        <v>0.0505357385</v>
      </c>
      <c r="I67" s="25">
        <v>0.0541446209</v>
      </c>
      <c r="J67" s="25">
        <v>0.0611559749</v>
      </c>
      <c r="K67" s="25">
        <v>0.060557723</v>
      </c>
      <c r="L67" s="25">
        <v>0.0555146933</v>
      </c>
      <c r="M67" s="25">
        <v>0.0662273765</v>
      </c>
      <c r="N67" s="25">
        <v>0.0623356104</v>
      </c>
      <c r="O67" s="25">
        <v>0.0779298544</v>
      </c>
      <c r="P67" s="25">
        <v>0.0811966658</v>
      </c>
      <c r="Q67" s="25">
        <v>0.0774104595</v>
      </c>
      <c r="R67" s="25">
        <v>0.0639290214</v>
      </c>
      <c r="S67" s="25">
        <v>0.0641456246</v>
      </c>
      <c r="T67" s="25">
        <v>0.0742337108</v>
      </c>
      <c r="U67" s="25">
        <v>0.072781086</v>
      </c>
      <c r="V67" s="25">
        <v>0.0786294341</v>
      </c>
      <c r="W67" s="25">
        <v>0.0671129823</v>
      </c>
      <c r="X67" s="25">
        <v>0.062810123</v>
      </c>
      <c r="Y67" s="25">
        <v>0.0533985496</v>
      </c>
      <c r="Z67" s="26">
        <v>0.0578677058</v>
      </c>
    </row>
    <row r="68" spans="1:26" s="1" customFormat="1" ht="12.75">
      <c r="A68" s="53">
        <v>39430</v>
      </c>
      <c r="B68" s="56" t="s">
        <v>91</v>
      </c>
      <c r="C68" s="24">
        <v>0.0247629881</v>
      </c>
      <c r="D68" s="25">
        <v>0.0225429535</v>
      </c>
      <c r="E68" s="25">
        <v>0.0166594982</v>
      </c>
      <c r="F68" s="25">
        <v>0.0188345909</v>
      </c>
      <c r="G68" s="25">
        <v>0.0163818002</v>
      </c>
      <c r="H68" s="25">
        <v>0.0216150284</v>
      </c>
      <c r="I68" s="25">
        <v>0.0233272314</v>
      </c>
      <c r="J68" s="25">
        <v>0.0307873487</v>
      </c>
      <c r="K68" s="25">
        <v>0.0251146555</v>
      </c>
      <c r="L68" s="25">
        <v>0.0197350383</v>
      </c>
      <c r="M68" s="25">
        <v>0.0276524425</v>
      </c>
      <c r="N68" s="25">
        <v>0.024785161</v>
      </c>
      <c r="O68" s="25">
        <v>0.0392056704</v>
      </c>
      <c r="P68" s="25">
        <v>0.0408083797</v>
      </c>
      <c r="Q68" s="25">
        <v>0.0368168354</v>
      </c>
      <c r="R68" s="25">
        <v>0.027998805</v>
      </c>
      <c r="S68" s="25">
        <v>0.0288327932</v>
      </c>
      <c r="T68" s="25">
        <v>0.0357705951</v>
      </c>
      <c r="U68" s="25">
        <v>0.0319379568</v>
      </c>
      <c r="V68" s="25">
        <v>0.035498023</v>
      </c>
      <c r="W68" s="25">
        <v>0.0273777843</v>
      </c>
      <c r="X68" s="25">
        <v>0.0267492533</v>
      </c>
      <c r="Y68" s="25">
        <v>0.0194526315</v>
      </c>
      <c r="Z68" s="26">
        <v>0.0230926871</v>
      </c>
    </row>
    <row r="69" spans="1:26" s="1" customFormat="1" ht="12.75">
      <c r="A69" s="54">
        <v>39440</v>
      </c>
      <c r="B69" s="55" t="s">
        <v>92</v>
      </c>
      <c r="C69" s="31">
        <v>0.0661339164</v>
      </c>
      <c r="D69" s="32">
        <v>0.0601055026</v>
      </c>
      <c r="E69" s="32">
        <v>0.05210042</v>
      </c>
      <c r="F69" s="32">
        <v>0.0538092256</v>
      </c>
      <c r="G69" s="32">
        <v>0.0490065813</v>
      </c>
      <c r="H69" s="32">
        <v>0.0587527156</v>
      </c>
      <c r="I69" s="32">
        <v>0.0629781485</v>
      </c>
      <c r="J69" s="32">
        <v>0.0700944066</v>
      </c>
      <c r="K69" s="32">
        <v>0.0710990429</v>
      </c>
      <c r="L69" s="32">
        <v>0.0665118098</v>
      </c>
      <c r="M69" s="32">
        <v>0.0775661469</v>
      </c>
      <c r="N69" s="32">
        <v>0.0731899142</v>
      </c>
      <c r="O69" s="32">
        <v>0.0888964534</v>
      </c>
      <c r="P69" s="32">
        <v>0.0926936865</v>
      </c>
      <c r="Q69" s="32">
        <v>0.0890411735</v>
      </c>
      <c r="R69" s="32">
        <v>0.0745987892</v>
      </c>
      <c r="S69" s="32">
        <v>0.0746675134</v>
      </c>
      <c r="T69" s="32">
        <v>0.0854559541</v>
      </c>
      <c r="U69" s="32">
        <v>0.085111022</v>
      </c>
      <c r="V69" s="32">
        <v>0.0912066698</v>
      </c>
      <c r="W69" s="32">
        <v>0.0790637136</v>
      </c>
      <c r="X69" s="32">
        <v>0.0738151073</v>
      </c>
      <c r="Y69" s="32">
        <v>0.0637017488</v>
      </c>
      <c r="Z69" s="33">
        <v>0.0678542256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-0.0030183792</v>
      </c>
      <c r="D74" s="70">
        <v>-0.001879096</v>
      </c>
      <c r="E74" s="70">
        <v>-0.0023875237</v>
      </c>
      <c r="F74" s="70">
        <v>-0.0024405718</v>
      </c>
      <c r="G74" s="70">
        <v>-0.0015404224</v>
      </c>
      <c r="H74" s="70">
        <v>-0.0023794174</v>
      </c>
      <c r="I74" s="70">
        <v>-0.002010107</v>
      </c>
      <c r="J74" s="70">
        <v>-0.0024335384</v>
      </c>
      <c r="K74" s="70">
        <v>-0.0018743277</v>
      </c>
      <c r="L74" s="70">
        <v>-0.001278162</v>
      </c>
      <c r="M74" s="70">
        <v>-0.0021756887</v>
      </c>
      <c r="N74" s="70">
        <v>9.35793E-05</v>
      </c>
      <c r="O74" s="70">
        <v>0.0018051863</v>
      </c>
      <c r="P74" s="70">
        <v>0.0036487579</v>
      </c>
      <c r="Q74" s="70">
        <v>0.0051453114</v>
      </c>
      <c r="R74" s="70">
        <v>0.0036529303</v>
      </c>
      <c r="S74" s="70">
        <v>0.000934422</v>
      </c>
      <c r="T74" s="70">
        <v>-0.0001924038</v>
      </c>
      <c r="U74" s="70">
        <v>-0.003000617</v>
      </c>
      <c r="V74" s="70">
        <v>-0.003249526</v>
      </c>
      <c r="W74" s="70">
        <v>-0.0041435957</v>
      </c>
      <c r="X74" s="70">
        <v>-0.0044974089</v>
      </c>
      <c r="Y74" s="70">
        <v>-0.0044283867</v>
      </c>
      <c r="Z74" s="70">
        <v>-0.0031534433</v>
      </c>
    </row>
    <row r="75" spans="1:26" s="1" customFormat="1" ht="13.5" hidden="1" thickBot="1">
      <c r="A75" s="63"/>
      <c r="B75" s="67" t="s">
        <v>97</v>
      </c>
      <c r="C75" s="71">
        <v>-0.0353338718</v>
      </c>
      <c r="D75" s="71">
        <v>-0.0322378874</v>
      </c>
      <c r="E75" s="71">
        <v>-0.0314059258</v>
      </c>
      <c r="F75" s="71">
        <v>-0.0310513973</v>
      </c>
      <c r="G75" s="71">
        <v>-0.0308051109</v>
      </c>
      <c r="H75" s="71">
        <v>-0.0312541723</v>
      </c>
      <c r="I75" s="71">
        <v>-0.0329939127</v>
      </c>
      <c r="J75" s="71">
        <v>-0.0336581469</v>
      </c>
      <c r="K75" s="71">
        <v>-0.0428516865</v>
      </c>
      <c r="L75" s="71">
        <v>-0.0481909513</v>
      </c>
      <c r="M75" s="71">
        <v>-0.0498741865</v>
      </c>
      <c r="N75" s="71">
        <v>-0.0494464636</v>
      </c>
      <c r="O75" s="71">
        <v>-0.0486379862</v>
      </c>
      <c r="P75" s="71">
        <v>-0.0498048067</v>
      </c>
      <c r="Q75" s="71">
        <v>-0.0476135015</v>
      </c>
      <c r="R75" s="71">
        <v>-0.0446681976</v>
      </c>
      <c r="S75" s="71">
        <v>-0.0437796116</v>
      </c>
      <c r="T75" s="71">
        <v>-0.0445507765</v>
      </c>
      <c r="U75" s="71">
        <v>-0.0451313257</v>
      </c>
      <c r="V75" s="71">
        <v>-0.0467406511</v>
      </c>
      <c r="W75" s="71">
        <v>-0.0465883017</v>
      </c>
      <c r="X75" s="71">
        <v>-0.0445613861</v>
      </c>
      <c r="Y75" s="71">
        <v>-0.0424767733</v>
      </c>
      <c r="Z75" s="71">
        <v>-0.0380265713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61</v>
      </c>
      <c r="Y76" s="74" t="s">
        <v>61</v>
      </c>
      <c r="Z76" s="75" t="s">
        <v>61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-0.0032007694</v>
      </c>
      <c r="D81" s="70">
        <v>-0.002245307</v>
      </c>
      <c r="E81" s="70">
        <v>-0.0012631416</v>
      </c>
      <c r="F81" s="70">
        <v>-0.0013979673</v>
      </c>
      <c r="G81" s="70">
        <v>-0.0017563105</v>
      </c>
      <c r="H81" s="70">
        <v>-0.0012800694</v>
      </c>
      <c r="I81" s="70">
        <v>-0.0009989738</v>
      </c>
      <c r="J81" s="70">
        <v>-0.0012495518</v>
      </c>
      <c r="K81" s="70">
        <v>-0.0001118183</v>
      </c>
      <c r="L81" s="70">
        <v>0.0038182735</v>
      </c>
      <c r="M81" s="70">
        <v>0.0062702894</v>
      </c>
      <c r="N81" s="70">
        <v>0.0125720501</v>
      </c>
      <c r="O81" s="70">
        <v>0.014514029</v>
      </c>
      <c r="P81" s="70">
        <v>0.0139103532</v>
      </c>
      <c r="Q81" s="70">
        <v>0.0085605383</v>
      </c>
      <c r="R81" s="70">
        <v>0.007224977</v>
      </c>
      <c r="S81" s="70">
        <v>0.0079725385</v>
      </c>
      <c r="T81" s="70">
        <v>0.0039782524</v>
      </c>
      <c r="U81" s="70">
        <v>-0.0025600195</v>
      </c>
      <c r="V81" s="70">
        <v>-0.0036258698</v>
      </c>
      <c r="W81" s="70">
        <v>-0.0037715435</v>
      </c>
      <c r="X81" s="70">
        <v>-0.0032143593</v>
      </c>
      <c r="Y81" s="70">
        <v>-0.0021359921</v>
      </c>
      <c r="Z81" s="70">
        <v>-0.0032106638</v>
      </c>
    </row>
    <row r="82" spans="1:26" s="1" customFormat="1" ht="13.5" hidden="1" thickBot="1">
      <c r="A82" s="63"/>
      <c r="B82" s="67" t="s">
        <v>97</v>
      </c>
      <c r="C82" s="71">
        <v>-0.0714828968</v>
      </c>
      <c r="D82" s="71">
        <v>-0.0654973984</v>
      </c>
      <c r="E82" s="71">
        <v>-0.0625214577</v>
      </c>
      <c r="F82" s="71">
        <v>-0.0612416267</v>
      </c>
      <c r="G82" s="71">
        <v>-0.0605496168</v>
      </c>
      <c r="H82" s="71">
        <v>-0.0623250008</v>
      </c>
      <c r="I82" s="71">
        <v>-0.0664305687</v>
      </c>
      <c r="J82" s="71">
        <v>-0.0705032349</v>
      </c>
      <c r="K82" s="71">
        <v>-0.0793824196</v>
      </c>
      <c r="L82" s="71">
        <v>-0.0897923708</v>
      </c>
      <c r="M82" s="71">
        <v>-0.0778107643</v>
      </c>
      <c r="N82" s="71">
        <v>-0.0753802061</v>
      </c>
      <c r="O82" s="71">
        <v>-0.0760440826</v>
      </c>
      <c r="P82" s="71">
        <v>-0.0759302378</v>
      </c>
      <c r="Q82" s="71">
        <v>-0.0900249481</v>
      </c>
      <c r="R82" s="71">
        <v>-0.0865364075</v>
      </c>
      <c r="S82" s="71">
        <v>-0.0837563276</v>
      </c>
      <c r="T82" s="71">
        <v>-0.0872904062</v>
      </c>
      <c r="U82" s="71">
        <v>-0.0829489231</v>
      </c>
      <c r="V82" s="71">
        <v>-0.0860199928</v>
      </c>
      <c r="W82" s="71">
        <v>-0.0853354931</v>
      </c>
      <c r="X82" s="71">
        <v>-0.0813483</v>
      </c>
      <c r="Y82" s="71">
        <v>-0.0841712952</v>
      </c>
      <c r="Z82" s="71">
        <v>-0.0764529705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63</v>
      </c>
      <c r="L83" s="74" t="s">
        <v>63</v>
      </c>
      <c r="M83" s="74" t="s">
        <v>63</v>
      </c>
      <c r="N83" s="74" t="s">
        <v>63</v>
      </c>
      <c r="O83" s="74" t="s">
        <v>63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63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0.0661339164</v>
      </c>
      <c r="D88" s="70">
        <v>0.0601055026</v>
      </c>
      <c r="E88" s="70">
        <v>0.05210042</v>
      </c>
      <c r="F88" s="70">
        <v>0.0538092256</v>
      </c>
      <c r="G88" s="70">
        <v>0.0490065813</v>
      </c>
      <c r="H88" s="70">
        <v>0.0587527156</v>
      </c>
      <c r="I88" s="70">
        <v>0.0629781485</v>
      </c>
      <c r="J88" s="70">
        <v>0.0700944066</v>
      </c>
      <c r="K88" s="70">
        <v>0.0710990429</v>
      </c>
      <c r="L88" s="70">
        <v>0.0665118098</v>
      </c>
      <c r="M88" s="70">
        <v>0.0775661469</v>
      </c>
      <c r="N88" s="70">
        <v>0.0731899142</v>
      </c>
      <c r="O88" s="70">
        <v>0.0888964534</v>
      </c>
      <c r="P88" s="70">
        <v>0.0926936865</v>
      </c>
      <c r="Q88" s="70">
        <v>0.0890411735</v>
      </c>
      <c r="R88" s="70">
        <v>0.0745987892</v>
      </c>
      <c r="S88" s="70">
        <v>0.0746675134</v>
      </c>
      <c r="T88" s="70">
        <v>0.0854559541</v>
      </c>
      <c r="U88" s="70">
        <v>0.085111022</v>
      </c>
      <c r="V88" s="70">
        <v>0.0912066698</v>
      </c>
      <c r="W88" s="70">
        <v>0.0790637136</v>
      </c>
      <c r="X88" s="70">
        <v>0.0738151073</v>
      </c>
      <c r="Y88" s="70">
        <v>0.0637017488</v>
      </c>
      <c r="Z88" s="70">
        <v>0.0678542256</v>
      </c>
    </row>
    <row r="89" spans="1:26" s="1" customFormat="1" ht="13.5" hidden="1" thickBot="1">
      <c r="A89" s="63"/>
      <c r="B89" s="67" t="s">
        <v>97</v>
      </c>
      <c r="C89" s="71">
        <v>-0.0944160223</v>
      </c>
      <c r="D89" s="71">
        <v>-0.0876270533</v>
      </c>
      <c r="E89" s="71">
        <v>-0.0842758417</v>
      </c>
      <c r="F89" s="71">
        <v>-0.0815659761</v>
      </c>
      <c r="G89" s="71">
        <v>-0.0859291553</v>
      </c>
      <c r="H89" s="71">
        <v>-0.0876034498</v>
      </c>
      <c r="I89" s="71">
        <v>-0.09623456</v>
      </c>
      <c r="J89" s="71">
        <v>-0.0879119635</v>
      </c>
      <c r="K89" s="71">
        <v>-0.1140811443</v>
      </c>
      <c r="L89" s="71">
        <v>-0.1297825575</v>
      </c>
      <c r="M89" s="71">
        <v>-0.1179281473</v>
      </c>
      <c r="N89" s="71">
        <v>-0.1093015671</v>
      </c>
      <c r="O89" s="71">
        <v>-0.1105242968</v>
      </c>
      <c r="P89" s="71">
        <v>-0.1132318974</v>
      </c>
      <c r="Q89" s="71">
        <v>-0.113773942</v>
      </c>
      <c r="R89" s="71">
        <v>-0.1076568365</v>
      </c>
      <c r="S89" s="71">
        <v>-0.1084296703</v>
      </c>
      <c r="T89" s="71">
        <v>-0.1176781654</v>
      </c>
      <c r="U89" s="71">
        <v>-0.1346744299</v>
      </c>
      <c r="V89" s="71">
        <v>-0.1371179819</v>
      </c>
      <c r="W89" s="71">
        <v>-0.1290661097</v>
      </c>
      <c r="X89" s="71">
        <v>-0.1193823814</v>
      </c>
      <c r="Y89" s="71">
        <v>-0.1115692854</v>
      </c>
      <c r="Z89" s="71">
        <v>-0.1005136967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2021-11-15T07:46:48Z</dcterms:created>
  <dcterms:modified xsi:type="dcterms:W3CDTF">2021-11-15T07:46:49Z</dcterms:modified>
  <cp:category/>
  <cp:version/>
  <cp:contentType/>
  <cp:contentStatus/>
</cp:coreProperties>
</file>