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<sst xmlns="http://schemas.openxmlformats.org/spreadsheetml/2006/main" count="259" uniqueCount="102">
  <si>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</si>
  <si>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</si>
  <si>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</si>
  <si>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11/10/2021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</si>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</sst>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44478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-0.0089946985</v>
      </c>
      <c r="D8" s="20">
        <v>-0.0082967281</v>
      </c>
      <c r="E8" s="20">
        <v>-0.0079455376</v>
      </c>
      <c r="F8" s="20">
        <v>-0.0066369772</v>
      </c>
      <c r="G8" s="20">
        <v>-0.0074689388</v>
      </c>
      <c r="H8" s="20">
        <v>-0.00940907</v>
      </c>
      <c r="I8" s="20">
        <v>-0.0064194202</v>
      </c>
      <c r="J8" s="20">
        <v>-0.0058356524</v>
      </c>
      <c r="K8" s="20">
        <v>-0.0057551861</v>
      </c>
      <c r="L8" s="20">
        <v>-0.0058643818</v>
      </c>
      <c r="M8" s="20">
        <v>-0.0062459707</v>
      </c>
      <c r="N8" s="20">
        <v>-0.0016133785</v>
      </c>
      <c r="O8" s="20">
        <v>-0.000970006</v>
      </c>
      <c r="P8" s="20">
        <v>-0.0013741255</v>
      </c>
      <c r="Q8" s="20">
        <v>-0.0010948181</v>
      </c>
      <c r="R8" s="20">
        <v>-0.0015245676</v>
      </c>
      <c r="S8" s="20">
        <v>-0.0021264553</v>
      </c>
      <c r="T8" s="20">
        <v>-0.0042493343</v>
      </c>
      <c r="U8" s="20">
        <v>-0.0071429014</v>
      </c>
      <c r="V8" s="20">
        <v>-0.0079654455</v>
      </c>
      <c r="W8" s="20">
        <v>-0.0109170675</v>
      </c>
      <c r="X8" s="20">
        <v>-0.0111515522</v>
      </c>
      <c r="Y8" s="20">
        <v>-0.0116970539</v>
      </c>
      <c r="Z8" s="21">
        <v>-0.0107178688</v>
      </c>
    </row>
    <row r="9" spans="1:26" s="1" customFormat="1" ht="12.75">
      <c r="A9" s="22">
        <v>39005</v>
      </c>
      <c r="B9" s="23" t="s">
        <v>32</v>
      </c>
      <c r="C9" s="24">
        <v>-0.0032719374</v>
      </c>
      <c r="D9" s="25">
        <v>-0.0026923418</v>
      </c>
      <c r="E9" s="25">
        <v>-0.0027856827</v>
      </c>
      <c r="F9" s="25">
        <v>-0.0017451048</v>
      </c>
      <c r="G9" s="25">
        <v>-0.0027496815</v>
      </c>
      <c r="H9" s="25">
        <v>-0.0039813519</v>
      </c>
      <c r="I9" s="25">
        <v>-0.0009474754</v>
      </c>
      <c r="J9" s="25">
        <v>-0.0004746914</v>
      </c>
      <c r="K9" s="25">
        <v>-0.0006388426</v>
      </c>
      <c r="L9" s="25">
        <v>-0.0001331568</v>
      </c>
      <c r="M9" s="25">
        <v>-0.0007294416</v>
      </c>
      <c r="N9" s="25">
        <v>0.001627028</v>
      </c>
      <c r="O9" s="25">
        <v>0.0025210977</v>
      </c>
      <c r="P9" s="25">
        <v>0.0020193458</v>
      </c>
      <c r="Q9" s="25">
        <v>0.0022516847</v>
      </c>
      <c r="R9" s="25">
        <v>0.0012440085</v>
      </c>
      <c r="S9" s="25">
        <v>0.0002280474</v>
      </c>
      <c r="T9" s="25">
        <v>-0.0011308193</v>
      </c>
      <c r="U9" s="25">
        <v>-0.0028765202</v>
      </c>
      <c r="V9" s="25">
        <v>-0.0036283731</v>
      </c>
      <c r="W9" s="25">
        <v>-0.0048327446</v>
      </c>
      <c r="X9" s="25">
        <v>-0.0053560734</v>
      </c>
      <c r="Y9" s="25">
        <v>-0.0060741901</v>
      </c>
      <c r="Z9" s="26">
        <v>-0.0055197477</v>
      </c>
    </row>
    <row r="10" spans="1:26" s="1" customFormat="1" ht="12.75">
      <c r="A10" s="27">
        <v>39010</v>
      </c>
      <c r="B10" s="28" t="s">
        <v>33</v>
      </c>
      <c r="C10" s="24">
        <v>-0.0124322176</v>
      </c>
      <c r="D10" s="25">
        <v>-0.011905551</v>
      </c>
      <c r="E10" s="25">
        <v>-0.0117650032</v>
      </c>
      <c r="F10" s="25">
        <v>-0.0116313696</v>
      </c>
      <c r="G10" s="25">
        <v>-0.0116888285</v>
      </c>
      <c r="H10" s="25">
        <v>-0.0113295317</v>
      </c>
      <c r="I10" s="25">
        <v>-0.0119898319</v>
      </c>
      <c r="J10" s="25">
        <v>-0.0126658678</v>
      </c>
      <c r="K10" s="25">
        <v>-0.0133651495</v>
      </c>
      <c r="L10" s="25">
        <v>-0.0147129297</v>
      </c>
      <c r="M10" s="25">
        <v>-0.0149096251</v>
      </c>
      <c r="N10" s="25">
        <v>-0.0160034895</v>
      </c>
      <c r="O10" s="25">
        <v>-0.0160933733</v>
      </c>
      <c r="P10" s="25">
        <v>-0.0163754225</v>
      </c>
      <c r="Q10" s="25">
        <v>-0.0164687634</v>
      </c>
      <c r="R10" s="25">
        <v>-0.0157856941</v>
      </c>
      <c r="S10" s="25">
        <v>-0.0155860186</v>
      </c>
      <c r="T10" s="25">
        <v>-0.0141452551</v>
      </c>
      <c r="U10" s="25">
        <v>-0.0138388872</v>
      </c>
      <c r="V10" s="25">
        <v>-0.0137525797</v>
      </c>
      <c r="W10" s="25">
        <v>-0.0148425102</v>
      </c>
      <c r="X10" s="25">
        <v>-0.0138415098</v>
      </c>
      <c r="Y10" s="25">
        <v>-0.0126791</v>
      </c>
      <c r="Z10" s="26">
        <v>-0.012173295</v>
      </c>
    </row>
    <row r="11" spans="1:26" s="1" customFormat="1" ht="12.75">
      <c r="A11" s="27">
        <v>39015</v>
      </c>
      <c r="B11" s="28" t="s">
        <v>34</v>
      </c>
      <c r="C11" s="24">
        <v>0.0026563406</v>
      </c>
      <c r="D11" s="25">
        <v>0.002594769</v>
      </c>
      <c r="E11" s="25">
        <v>0.0026134849</v>
      </c>
      <c r="F11" s="25">
        <v>0.0039483309</v>
      </c>
      <c r="G11" s="25">
        <v>0.0029338598</v>
      </c>
      <c r="H11" s="25">
        <v>0.0001939535</v>
      </c>
      <c r="I11" s="25">
        <v>0.0029513836</v>
      </c>
      <c r="J11" s="25">
        <v>0.0043576956</v>
      </c>
      <c r="K11" s="25">
        <v>0.0049852133</v>
      </c>
      <c r="L11" s="25">
        <v>0.005840838</v>
      </c>
      <c r="M11" s="25">
        <v>0.0042255521</v>
      </c>
      <c r="N11" s="25">
        <v>0.0070604682</v>
      </c>
      <c r="O11" s="25">
        <v>0.0076505542</v>
      </c>
      <c r="P11" s="25">
        <v>0.007615149</v>
      </c>
      <c r="Q11" s="25">
        <v>0.0074744821</v>
      </c>
      <c r="R11" s="25">
        <v>0.0069407225</v>
      </c>
      <c r="S11" s="25">
        <v>0.0063672662</v>
      </c>
      <c r="T11" s="25">
        <v>0.0054722428</v>
      </c>
      <c r="U11" s="25">
        <v>0.0031843185</v>
      </c>
      <c r="V11" s="25">
        <v>0.0018622875</v>
      </c>
      <c r="W11" s="25">
        <v>0.001339376</v>
      </c>
      <c r="X11" s="25">
        <v>-0.0011309385</v>
      </c>
      <c r="Y11" s="25">
        <v>-0.0023730993</v>
      </c>
      <c r="Z11" s="26">
        <v>-0.0018687248</v>
      </c>
    </row>
    <row r="12" spans="1:26" s="1" customFormat="1" ht="12.75">
      <c r="A12" s="29">
        <v>39020</v>
      </c>
      <c r="B12" s="30" t="s">
        <v>35</v>
      </c>
      <c r="C12" s="31">
        <v>-0.0348317623</v>
      </c>
      <c r="D12" s="32">
        <v>-0.0321872234</v>
      </c>
      <c r="E12" s="32">
        <v>-0.0308535099</v>
      </c>
      <c r="F12" s="32">
        <v>-0.0298265219</v>
      </c>
      <c r="G12" s="32">
        <v>-0.029534936</v>
      </c>
      <c r="H12" s="32">
        <v>-0.030107975</v>
      </c>
      <c r="I12" s="32">
        <v>-0.0316973925</v>
      </c>
      <c r="J12" s="32">
        <v>-0.0327073336</v>
      </c>
      <c r="K12" s="32">
        <v>-0.0331991911</v>
      </c>
      <c r="L12" s="32">
        <v>-0.03654778</v>
      </c>
      <c r="M12" s="32">
        <v>-0.0383200645</v>
      </c>
      <c r="N12" s="32">
        <v>-0.0367531776</v>
      </c>
      <c r="O12" s="32">
        <v>-0.0374958515</v>
      </c>
      <c r="P12" s="32">
        <v>-0.037778616</v>
      </c>
      <c r="Q12" s="32">
        <v>-0.0361243486</v>
      </c>
      <c r="R12" s="32">
        <v>-0.0349709988</v>
      </c>
      <c r="S12" s="32">
        <v>-0.0337821245</v>
      </c>
      <c r="T12" s="32">
        <v>-0.0338755846</v>
      </c>
      <c r="U12" s="32">
        <v>-0.0349206924</v>
      </c>
      <c r="V12" s="32">
        <v>-0.0361132622</v>
      </c>
      <c r="W12" s="32">
        <v>-0.0409359932</v>
      </c>
      <c r="X12" s="32">
        <v>-0.0392804146</v>
      </c>
      <c r="Y12" s="32">
        <v>-0.0379853249</v>
      </c>
      <c r="Z12" s="33">
        <v>-0.0362043381</v>
      </c>
    </row>
    <row r="13" spans="1:26" s="1" customFormat="1" ht="12.75">
      <c r="A13" s="27">
        <v>39024</v>
      </c>
      <c r="B13" s="28" t="s">
        <v>36</v>
      </c>
      <c r="C13" s="24">
        <v>-0.0296070576</v>
      </c>
      <c r="D13" s="25">
        <v>-0.0275144577</v>
      </c>
      <c r="E13" s="25">
        <v>-0.0263957977</v>
      </c>
      <c r="F13" s="25">
        <v>-0.0253822803</v>
      </c>
      <c r="G13" s="25">
        <v>-0.0251377821</v>
      </c>
      <c r="H13" s="25">
        <v>-0.0256361961</v>
      </c>
      <c r="I13" s="25">
        <v>-0.026792407</v>
      </c>
      <c r="J13" s="25">
        <v>-0.0274815559</v>
      </c>
      <c r="K13" s="25">
        <v>-0.0275232792</v>
      </c>
      <c r="L13" s="25">
        <v>-0.030253768</v>
      </c>
      <c r="M13" s="25">
        <v>-0.031826973</v>
      </c>
      <c r="N13" s="25">
        <v>-0.0301245451</v>
      </c>
      <c r="O13" s="25">
        <v>-0.0306708813</v>
      </c>
      <c r="P13" s="25">
        <v>-0.0304889679</v>
      </c>
      <c r="Q13" s="25">
        <v>-0.0293296576</v>
      </c>
      <c r="R13" s="25">
        <v>-0.0289764404</v>
      </c>
      <c r="S13" s="25">
        <v>-0.0279926062</v>
      </c>
      <c r="T13" s="25">
        <v>-0.0280610323</v>
      </c>
      <c r="U13" s="25">
        <v>-0.0287753344</v>
      </c>
      <c r="V13" s="25">
        <v>-0.0297267437</v>
      </c>
      <c r="W13" s="25">
        <v>-0.033351779</v>
      </c>
      <c r="X13" s="25">
        <v>-0.0319396257</v>
      </c>
      <c r="Y13" s="25">
        <v>-0.0311658382</v>
      </c>
      <c r="Z13" s="26">
        <v>-0.0301641226</v>
      </c>
    </row>
    <row r="14" spans="1:26" s="1" customFormat="1" ht="12.75">
      <c r="A14" s="27">
        <v>39025</v>
      </c>
      <c r="B14" s="28" t="s">
        <v>37</v>
      </c>
      <c r="C14" s="24">
        <v>-0.0296086073</v>
      </c>
      <c r="D14" s="25">
        <v>-0.0275158882</v>
      </c>
      <c r="E14" s="25">
        <v>-0.0263973475</v>
      </c>
      <c r="F14" s="25">
        <v>-0.0253835917</v>
      </c>
      <c r="G14" s="25">
        <v>-0.0251389742</v>
      </c>
      <c r="H14" s="25">
        <v>-0.0256373882</v>
      </c>
      <c r="I14" s="25">
        <v>-0.0267935991</v>
      </c>
      <c r="J14" s="25">
        <v>-0.0274828672</v>
      </c>
      <c r="K14" s="25">
        <v>-0.0275243521</v>
      </c>
      <c r="L14" s="25">
        <v>-0.0302553177</v>
      </c>
      <c r="M14" s="25">
        <v>-0.0318282843</v>
      </c>
      <c r="N14" s="25">
        <v>-0.030126214</v>
      </c>
      <c r="O14" s="25">
        <v>-0.0306725502</v>
      </c>
      <c r="P14" s="25">
        <v>-0.0304905176</v>
      </c>
      <c r="Q14" s="25">
        <v>-0.0293314457</v>
      </c>
      <c r="R14" s="25">
        <v>-0.0289779902</v>
      </c>
      <c r="S14" s="25">
        <v>-0.0279940367</v>
      </c>
      <c r="T14" s="25">
        <v>-0.028062582</v>
      </c>
      <c r="U14" s="25">
        <v>-0.0287764072</v>
      </c>
      <c r="V14" s="25">
        <v>-0.0297278166</v>
      </c>
      <c r="W14" s="25">
        <v>-0.0333529711</v>
      </c>
      <c r="X14" s="25">
        <v>-0.031940937</v>
      </c>
      <c r="Y14" s="25">
        <v>-0.0311675072</v>
      </c>
      <c r="Z14" s="26">
        <v>-0.0301654339</v>
      </c>
    </row>
    <row r="15" spans="1:26" s="1" customFormat="1" ht="12.75">
      <c r="A15" s="27">
        <v>39030</v>
      </c>
      <c r="B15" s="28" t="s">
        <v>38</v>
      </c>
      <c r="C15" s="24">
        <v>-0.0306532383</v>
      </c>
      <c r="D15" s="25">
        <v>-0.028431654</v>
      </c>
      <c r="E15" s="25">
        <v>-0.0272817612</v>
      </c>
      <c r="F15" s="25">
        <v>-0.0261707306</v>
      </c>
      <c r="G15" s="25">
        <v>-0.0259206295</v>
      </c>
      <c r="H15" s="25">
        <v>-0.0264533758</v>
      </c>
      <c r="I15" s="25">
        <v>-0.02767694</v>
      </c>
      <c r="J15" s="25">
        <v>-0.0284358263</v>
      </c>
      <c r="K15" s="25">
        <v>-0.0287431479</v>
      </c>
      <c r="L15" s="25">
        <v>-0.0318155289</v>
      </c>
      <c r="M15" s="25">
        <v>-0.0336992741</v>
      </c>
      <c r="N15" s="25">
        <v>-0.031881094</v>
      </c>
      <c r="O15" s="25">
        <v>-0.0324662924</v>
      </c>
      <c r="P15" s="25">
        <v>-0.0324248075</v>
      </c>
      <c r="Q15" s="25">
        <v>-0.0311437845</v>
      </c>
      <c r="R15" s="25">
        <v>-0.0306992531</v>
      </c>
      <c r="S15" s="25">
        <v>-0.0296903849</v>
      </c>
      <c r="T15" s="25">
        <v>-0.029754281</v>
      </c>
      <c r="U15" s="25">
        <v>-0.0304471254</v>
      </c>
      <c r="V15" s="25">
        <v>-0.031455636</v>
      </c>
      <c r="W15" s="25">
        <v>-0.0350910425</v>
      </c>
      <c r="X15" s="25">
        <v>-0.033444047</v>
      </c>
      <c r="Y15" s="25">
        <v>-0.0323779583</v>
      </c>
      <c r="Z15" s="26">
        <v>-0.0312558413</v>
      </c>
    </row>
    <row r="16" spans="1:26" s="1" customFormat="1" ht="12.75">
      <c r="A16" s="27">
        <v>39035</v>
      </c>
      <c r="B16" s="28" t="s">
        <v>39</v>
      </c>
      <c r="C16" s="24">
        <v>-0.0153368711</v>
      </c>
      <c r="D16" s="25">
        <v>-0.0142582655</v>
      </c>
      <c r="E16" s="25">
        <v>-0.0137728453</v>
      </c>
      <c r="F16" s="25">
        <v>-0.0123413801</v>
      </c>
      <c r="G16" s="25">
        <v>-0.0129458904</v>
      </c>
      <c r="H16" s="25">
        <v>-0.0144431591</v>
      </c>
      <c r="I16" s="25">
        <v>-0.0133627653</v>
      </c>
      <c r="J16" s="25">
        <v>-0.0129562616</v>
      </c>
      <c r="K16" s="25">
        <v>-0.0126603842</v>
      </c>
      <c r="L16" s="25">
        <v>-0.0130810738</v>
      </c>
      <c r="M16" s="25">
        <v>-0.0135264397</v>
      </c>
      <c r="N16" s="25">
        <v>-0.0069948435</v>
      </c>
      <c r="O16" s="25">
        <v>-0.0063532591</v>
      </c>
      <c r="P16" s="25">
        <v>-0.0069047213</v>
      </c>
      <c r="Q16" s="25">
        <v>-0.0065175295</v>
      </c>
      <c r="R16" s="25">
        <v>-0.0065892935</v>
      </c>
      <c r="S16" s="25">
        <v>-0.0067754984</v>
      </c>
      <c r="T16" s="25">
        <v>-0.0085372925</v>
      </c>
      <c r="U16" s="25">
        <v>-0.011346817</v>
      </c>
      <c r="V16" s="25">
        <v>-0.0125952959</v>
      </c>
      <c r="W16" s="25">
        <v>-0.0158258677</v>
      </c>
      <c r="X16" s="25">
        <v>-0.0155682564</v>
      </c>
      <c r="Y16" s="25">
        <v>-0.015953064</v>
      </c>
      <c r="Z16" s="26">
        <v>-0.0146883726</v>
      </c>
    </row>
    <row r="17" spans="1:26" s="1" customFormat="1" ht="12.75">
      <c r="A17" s="29">
        <v>39040</v>
      </c>
      <c r="B17" s="30" t="s">
        <v>40</v>
      </c>
      <c r="C17" s="31">
        <v>-0.0137224197</v>
      </c>
      <c r="D17" s="32">
        <v>-0.0131880045</v>
      </c>
      <c r="E17" s="32">
        <v>-0.0130672455</v>
      </c>
      <c r="F17" s="32">
        <v>-0.0129220486</v>
      </c>
      <c r="G17" s="32">
        <v>-0.0129730701</v>
      </c>
      <c r="H17" s="32">
        <v>-0.0125988722</v>
      </c>
      <c r="I17" s="32">
        <v>-0.0132735968</v>
      </c>
      <c r="J17" s="32">
        <v>-0.0139529705</v>
      </c>
      <c r="K17" s="32">
        <v>-0.0146248341</v>
      </c>
      <c r="L17" s="32">
        <v>-0.01603055</v>
      </c>
      <c r="M17" s="32">
        <v>-0.0161520243</v>
      </c>
      <c r="N17" s="32">
        <v>-0.0172579288</v>
      </c>
      <c r="O17" s="32">
        <v>-0.0173584223</v>
      </c>
      <c r="P17" s="32">
        <v>-0.017642498</v>
      </c>
      <c r="Q17" s="32">
        <v>-0.0177315474</v>
      </c>
      <c r="R17" s="32">
        <v>-0.0170263052</v>
      </c>
      <c r="S17" s="32">
        <v>-0.0168063641</v>
      </c>
      <c r="T17" s="32">
        <v>-0.01415658</v>
      </c>
      <c r="U17" s="32">
        <v>-0.0138447285</v>
      </c>
      <c r="V17" s="32">
        <v>-0.0137497187</v>
      </c>
      <c r="W17" s="32">
        <v>-0.0152593851</v>
      </c>
      <c r="X17" s="32">
        <v>-0.0139055252</v>
      </c>
      <c r="Y17" s="32">
        <v>-0.0127247572</v>
      </c>
      <c r="Z17" s="33">
        <v>-0.0122303963</v>
      </c>
    </row>
    <row r="18" spans="1:26" s="1" customFormat="1" ht="12.75">
      <c r="A18" s="27">
        <v>39045</v>
      </c>
      <c r="B18" s="28" t="s">
        <v>41</v>
      </c>
      <c r="C18" s="24">
        <v>-0.0267271996</v>
      </c>
      <c r="D18" s="25">
        <v>-0.0252020359</v>
      </c>
      <c r="E18" s="25">
        <v>-0.0242950916</v>
      </c>
      <c r="F18" s="25">
        <v>-0.0226386786</v>
      </c>
      <c r="G18" s="25">
        <v>-0.0227588415</v>
      </c>
      <c r="H18" s="25">
        <v>-0.0237752199</v>
      </c>
      <c r="I18" s="25">
        <v>-0.0240262747</v>
      </c>
      <c r="J18" s="25">
        <v>-0.0240551233</v>
      </c>
      <c r="K18" s="25">
        <v>-0.0237876177</v>
      </c>
      <c r="L18" s="25">
        <v>-0.0252258778</v>
      </c>
      <c r="M18" s="25">
        <v>-0.0257778168</v>
      </c>
      <c r="N18" s="25">
        <v>-0.0366275311</v>
      </c>
      <c r="O18" s="25">
        <v>-0.0357215405</v>
      </c>
      <c r="P18" s="25">
        <v>-0.0362266302</v>
      </c>
      <c r="Q18" s="25">
        <v>-0.0356837511</v>
      </c>
      <c r="R18" s="25">
        <v>-0.0348931551</v>
      </c>
      <c r="S18" s="25">
        <v>-0.0324357748</v>
      </c>
      <c r="T18" s="25">
        <v>-0.0317994356</v>
      </c>
      <c r="U18" s="25">
        <v>-0.0350157022</v>
      </c>
      <c r="V18" s="25">
        <v>-0.0368212461</v>
      </c>
      <c r="W18" s="25">
        <v>-0.0401037931</v>
      </c>
      <c r="X18" s="25">
        <v>-0.039565444</v>
      </c>
      <c r="Y18" s="25">
        <v>-0.0382330418</v>
      </c>
      <c r="Z18" s="26">
        <v>-0.0359654427</v>
      </c>
    </row>
    <row r="19" spans="1:26" s="1" customFormat="1" ht="12.75">
      <c r="A19" s="27">
        <v>39060</v>
      </c>
      <c r="B19" s="28" t="s">
        <v>42</v>
      </c>
      <c r="C19" s="24">
        <v>-0.0308514833</v>
      </c>
      <c r="D19" s="25">
        <v>-0.0285779238</v>
      </c>
      <c r="E19" s="25">
        <v>-0.0274251699</v>
      </c>
      <c r="F19" s="25">
        <v>-0.0263341665</v>
      </c>
      <c r="G19" s="25">
        <v>-0.0260518789</v>
      </c>
      <c r="H19" s="25">
        <v>-0.0266048908</v>
      </c>
      <c r="I19" s="25">
        <v>-0.0278143883</v>
      </c>
      <c r="J19" s="25">
        <v>-0.0286176205</v>
      </c>
      <c r="K19" s="25">
        <v>-0.029047966</v>
      </c>
      <c r="L19" s="25">
        <v>-0.032192111</v>
      </c>
      <c r="M19" s="25">
        <v>-0.0341640711</v>
      </c>
      <c r="N19" s="25">
        <v>-0.0323796272</v>
      </c>
      <c r="O19" s="25">
        <v>-0.0329910517</v>
      </c>
      <c r="P19" s="25">
        <v>-0.0329762697</v>
      </c>
      <c r="Q19" s="25">
        <v>-0.0316718817</v>
      </c>
      <c r="R19" s="25">
        <v>-0.0312486887</v>
      </c>
      <c r="S19" s="25">
        <v>-0.0302519798</v>
      </c>
      <c r="T19" s="25">
        <v>-0.0303308964</v>
      </c>
      <c r="U19" s="25">
        <v>-0.0310200453</v>
      </c>
      <c r="V19" s="25">
        <v>-0.0320137739</v>
      </c>
      <c r="W19" s="25">
        <v>-0.0356469154</v>
      </c>
      <c r="X19" s="25">
        <v>-0.0339004993</v>
      </c>
      <c r="Y19" s="25">
        <v>-0.0326877832</v>
      </c>
      <c r="Z19" s="26">
        <v>-0.0315328836</v>
      </c>
    </row>
    <row r="20" spans="1:26" s="1" customFormat="1" ht="12.75">
      <c r="A20" s="27">
        <v>39065</v>
      </c>
      <c r="B20" s="28" t="s">
        <v>43</v>
      </c>
      <c r="C20" s="24">
        <v>-0.0349617004</v>
      </c>
      <c r="D20" s="25">
        <v>-0.031963706</v>
      </c>
      <c r="E20" s="25">
        <v>-0.0311237574</v>
      </c>
      <c r="F20" s="25">
        <v>-0.030755043</v>
      </c>
      <c r="G20" s="25">
        <v>-0.0306688547</v>
      </c>
      <c r="H20" s="25">
        <v>-0.0311751366</v>
      </c>
      <c r="I20" s="25">
        <v>-0.0340023041</v>
      </c>
      <c r="J20" s="25">
        <v>-0.0349822044</v>
      </c>
      <c r="K20" s="25">
        <v>-0.0357311964</v>
      </c>
      <c r="L20" s="25">
        <v>-0.0390414</v>
      </c>
      <c r="M20" s="25">
        <v>-0.0406776667</v>
      </c>
      <c r="N20" s="25">
        <v>-0.0394085646</v>
      </c>
      <c r="O20" s="25">
        <v>-0.0399903059</v>
      </c>
      <c r="P20" s="25">
        <v>-0.0410244465</v>
      </c>
      <c r="Q20" s="25">
        <v>-0.0384782553</v>
      </c>
      <c r="R20" s="25">
        <v>-0.0366774797</v>
      </c>
      <c r="S20" s="25">
        <v>-0.0357913971</v>
      </c>
      <c r="T20" s="25">
        <v>-0.0360789299</v>
      </c>
      <c r="U20" s="25">
        <v>-0.0378344059</v>
      </c>
      <c r="V20" s="25">
        <v>-0.0390930176</v>
      </c>
      <c r="W20" s="25">
        <v>-0.0446145535</v>
      </c>
      <c r="X20" s="25">
        <v>-0.0424032211</v>
      </c>
      <c r="Y20" s="25">
        <v>-0.040499568</v>
      </c>
      <c r="Z20" s="26">
        <v>-0.0377761126</v>
      </c>
    </row>
    <row r="21" spans="1:26" s="1" customFormat="1" ht="12.75">
      <c r="A21" s="27">
        <v>29070</v>
      </c>
      <c r="B21" s="28" t="s">
        <v>44</v>
      </c>
      <c r="C21" s="24">
        <v>-0.0170614719</v>
      </c>
      <c r="D21" s="25">
        <v>-0.0159087181</v>
      </c>
      <c r="E21" s="25">
        <v>-0.0154147148</v>
      </c>
      <c r="F21" s="25">
        <v>-0.0147178173</v>
      </c>
      <c r="G21" s="25">
        <v>-0.0148090124</v>
      </c>
      <c r="H21" s="25">
        <v>-0.015196681</v>
      </c>
      <c r="I21" s="25">
        <v>-0.0155571699</v>
      </c>
      <c r="J21" s="25">
        <v>-0.0156760216</v>
      </c>
      <c r="K21" s="25">
        <v>-0.0155096054</v>
      </c>
      <c r="L21" s="25">
        <v>-0.0167342424</v>
      </c>
      <c r="M21" s="25">
        <v>-0.0175693035</v>
      </c>
      <c r="N21" s="25">
        <v>-0.0164787769</v>
      </c>
      <c r="O21" s="25">
        <v>-0.0166090727</v>
      </c>
      <c r="P21" s="25">
        <v>-0.0163446665</v>
      </c>
      <c r="Q21" s="25">
        <v>-0.0158597231</v>
      </c>
      <c r="R21" s="25">
        <v>-0.0159533024</v>
      </c>
      <c r="S21" s="25">
        <v>-0.015652895</v>
      </c>
      <c r="T21" s="25">
        <v>-0.0156850815</v>
      </c>
      <c r="U21" s="25">
        <v>-0.0163201094</v>
      </c>
      <c r="V21" s="25">
        <v>-0.0169070959</v>
      </c>
      <c r="W21" s="25">
        <v>-0.0189625025</v>
      </c>
      <c r="X21" s="25">
        <v>-0.0182160139</v>
      </c>
      <c r="Y21" s="25">
        <v>-0.0181800127</v>
      </c>
      <c r="Z21" s="26">
        <v>-0.0177557468</v>
      </c>
    </row>
    <row r="22" spans="1:26" s="1" customFormat="1" ht="12.75">
      <c r="A22" s="29">
        <v>39070</v>
      </c>
      <c r="B22" s="30" t="s">
        <v>45</v>
      </c>
      <c r="C22" s="31">
        <v>-0.023557663</v>
      </c>
      <c r="D22" s="32">
        <v>-0.0219646692</v>
      </c>
      <c r="E22" s="32">
        <v>-0.0211327076</v>
      </c>
      <c r="F22" s="32">
        <v>-0.0202780962</v>
      </c>
      <c r="G22" s="32">
        <v>-0.0201745033</v>
      </c>
      <c r="H22" s="32">
        <v>-0.0205426216</v>
      </c>
      <c r="I22" s="32">
        <v>-0.0214225054</v>
      </c>
      <c r="J22" s="32">
        <v>-0.0216612816</v>
      </c>
      <c r="K22" s="32">
        <v>-0.0213034153</v>
      </c>
      <c r="L22" s="32">
        <v>-0.0231573582</v>
      </c>
      <c r="M22" s="32">
        <v>-0.0243515968</v>
      </c>
      <c r="N22" s="32">
        <v>-0.0224355459</v>
      </c>
      <c r="O22" s="32">
        <v>-0.0227921009</v>
      </c>
      <c r="P22" s="32">
        <v>-0.0222673416</v>
      </c>
      <c r="Q22" s="32">
        <v>-0.021502018</v>
      </c>
      <c r="R22" s="32">
        <v>-0.0217198133</v>
      </c>
      <c r="S22" s="32">
        <v>-0.021111846</v>
      </c>
      <c r="T22" s="32">
        <v>-0.0212005377</v>
      </c>
      <c r="U22" s="32">
        <v>-0.0218150616</v>
      </c>
      <c r="V22" s="32">
        <v>-0.0225052834</v>
      </c>
      <c r="W22" s="32">
        <v>-0.0251708031</v>
      </c>
      <c r="X22" s="32">
        <v>-0.0239994526</v>
      </c>
      <c r="Y22" s="32">
        <v>-0.0238741636</v>
      </c>
      <c r="Z22" s="33">
        <v>-0.0235384703</v>
      </c>
    </row>
    <row r="23" spans="1:26" s="1" customFormat="1" ht="12.75">
      <c r="A23" s="27">
        <v>39095</v>
      </c>
      <c r="B23" s="28" t="s">
        <v>46</v>
      </c>
      <c r="C23" s="24">
        <v>-0.0290910006</v>
      </c>
      <c r="D23" s="25">
        <v>-0.0269736052</v>
      </c>
      <c r="E23" s="25">
        <v>-0.0258743763</v>
      </c>
      <c r="F23" s="25">
        <v>-0.0248289108</v>
      </c>
      <c r="G23" s="25">
        <v>-0.0245965719</v>
      </c>
      <c r="H23" s="25">
        <v>-0.025105834</v>
      </c>
      <c r="I23" s="25">
        <v>-0.026260972</v>
      </c>
      <c r="J23" s="25">
        <v>-0.0269488096</v>
      </c>
      <c r="K23" s="25">
        <v>-0.0271947384</v>
      </c>
      <c r="L23" s="25">
        <v>-0.0301084518</v>
      </c>
      <c r="M23" s="25">
        <v>-0.0319057703</v>
      </c>
      <c r="N23" s="25">
        <v>-0.0301129818</v>
      </c>
      <c r="O23" s="25">
        <v>-0.0306602716</v>
      </c>
      <c r="P23" s="25">
        <v>-0.0305352211</v>
      </c>
      <c r="Q23" s="25">
        <v>-0.0293741226</v>
      </c>
      <c r="R23" s="25">
        <v>-0.0290672779</v>
      </c>
      <c r="S23" s="25">
        <v>-0.0281506777</v>
      </c>
      <c r="T23" s="25">
        <v>-0.0282166004</v>
      </c>
      <c r="U23" s="25">
        <v>-0.0288989544</v>
      </c>
      <c r="V23" s="25">
        <v>-0.0298475027</v>
      </c>
      <c r="W23" s="25">
        <v>-0.0332783461</v>
      </c>
      <c r="X23" s="25">
        <v>-0.0316655636</v>
      </c>
      <c r="Y23" s="25">
        <v>-0.0306024551</v>
      </c>
      <c r="Z23" s="26">
        <v>-0.0295790434</v>
      </c>
    </row>
    <row r="24" spans="1:26" s="1" customFormat="1" ht="12.75">
      <c r="A24" s="27">
        <v>39100</v>
      </c>
      <c r="B24" s="28" t="s">
        <v>47</v>
      </c>
      <c r="C24" s="24">
        <v>-0.0302282572</v>
      </c>
      <c r="D24" s="25">
        <v>-0.0280575752</v>
      </c>
      <c r="E24" s="25">
        <v>-0.0269278288</v>
      </c>
      <c r="F24" s="25">
        <v>-0.0258649588</v>
      </c>
      <c r="G24" s="25">
        <v>-0.0256092548</v>
      </c>
      <c r="H24" s="25">
        <v>-0.0261121988</v>
      </c>
      <c r="I24" s="25">
        <v>-0.0273090601</v>
      </c>
      <c r="J24" s="25">
        <v>-0.0280621052</v>
      </c>
      <c r="K24" s="25">
        <v>-0.0282230377</v>
      </c>
      <c r="L24" s="25">
        <v>-0.031142354</v>
      </c>
      <c r="M24" s="25">
        <v>-0.0329463482</v>
      </c>
      <c r="N24" s="25">
        <v>-0.0311995745</v>
      </c>
      <c r="O24" s="25">
        <v>-0.0317709446</v>
      </c>
      <c r="P24" s="25">
        <v>-0.0316435099</v>
      </c>
      <c r="Q24" s="25">
        <v>-0.030418396</v>
      </c>
      <c r="R24" s="25">
        <v>-0.0300017595</v>
      </c>
      <c r="S24" s="25">
        <v>-0.0289908648</v>
      </c>
      <c r="T24" s="25">
        <v>-0.0290424824</v>
      </c>
      <c r="U24" s="25">
        <v>-0.029758215</v>
      </c>
      <c r="V24" s="25">
        <v>-0.0307350159</v>
      </c>
      <c r="W24" s="25">
        <v>-0.0343571901</v>
      </c>
      <c r="X24" s="25">
        <v>-0.0328154564</v>
      </c>
      <c r="Y24" s="25">
        <v>-0.0318710804</v>
      </c>
      <c r="Z24" s="26">
        <v>-0.0308095217</v>
      </c>
    </row>
    <row r="25" spans="1:26" s="1" customFormat="1" ht="12.75">
      <c r="A25" s="27">
        <v>39110</v>
      </c>
      <c r="B25" s="28" t="s">
        <v>48</v>
      </c>
      <c r="C25" s="24">
        <v>-0.0127370358</v>
      </c>
      <c r="D25" s="25">
        <v>-0.0117970705</v>
      </c>
      <c r="E25" s="25">
        <v>-0.011664629</v>
      </c>
      <c r="F25" s="25">
        <v>-0.0109033585</v>
      </c>
      <c r="G25" s="25">
        <v>-0.0114700794</v>
      </c>
      <c r="H25" s="25">
        <v>-0.0120042562</v>
      </c>
      <c r="I25" s="25">
        <v>-0.011243701</v>
      </c>
      <c r="J25" s="25">
        <v>-0.0118619204</v>
      </c>
      <c r="K25" s="25">
        <v>-0.0122773647</v>
      </c>
      <c r="L25" s="25">
        <v>-0.0133407116</v>
      </c>
      <c r="M25" s="25">
        <v>-0.0142610073</v>
      </c>
      <c r="N25" s="25">
        <v>-0.0134855509</v>
      </c>
      <c r="O25" s="25">
        <v>-0.0129339695</v>
      </c>
      <c r="P25" s="25">
        <v>-0.0132904053</v>
      </c>
      <c r="Q25" s="25">
        <v>-0.0134663582</v>
      </c>
      <c r="R25" s="25">
        <v>-0.0134379864</v>
      </c>
      <c r="S25" s="25">
        <v>-0.013764143</v>
      </c>
      <c r="T25" s="25">
        <v>-0.0137495995</v>
      </c>
      <c r="U25" s="25">
        <v>-0.0149514675</v>
      </c>
      <c r="V25" s="25">
        <v>-0.015738368</v>
      </c>
      <c r="W25" s="25">
        <v>-0.0170754194</v>
      </c>
      <c r="X25" s="25">
        <v>-0.0165485144</v>
      </c>
      <c r="Y25" s="25">
        <v>-0.0157539845</v>
      </c>
      <c r="Z25" s="26">
        <v>-0.0148085356</v>
      </c>
    </row>
    <row r="26" spans="1:26" s="1" customFormat="1" ht="12.75">
      <c r="A26" s="27">
        <v>39112</v>
      </c>
      <c r="B26" s="28" t="s">
        <v>49</v>
      </c>
      <c r="C26" s="24">
        <v>-0.0122668743</v>
      </c>
      <c r="D26" s="25">
        <v>-0.0114634037</v>
      </c>
      <c r="E26" s="25">
        <v>-0.011333704</v>
      </c>
      <c r="F26" s="25">
        <v>-0.0107973814</v>
      </c>
      <c r="G26" s="25">
        <v>-0.011184454</v>
      </c>
      <c r="H26" s="25">
        <v>-0.0114501715</v>
      </c>
      <c r="I26" s="25">
        <v>-0.0111181736</v>
      </c>
      <c r="J26" s="25">
        <v>-0.0117281675</v>
      </c>
      <c r="K26" s="25">
        <v>-0.0122298002</v>
      </c>
      <c r="L26" s="25">
        <v>-0.013322711</v>
      </c>
      <c r="M26" s="25">
        <v>-0.0139979124</v>
      </c>
      <c r="N26" s="25">
        <v>-0.0138496161</v>
      </c>
      <c r="O26" s="25">
        <v>-0.0135096312</v>
      </c>
      <c r="P26" s="25">
        <v>-0.0138136148</v>
      </c>
      <c r="Q26" s="25">
        <v>-0.013964057</v>
      </c>
      <c r="R26" s="25">
        <v>-0.0137374401</v>
      </c>
      <c r="S26" s="25">
        <v>-0.0138773918</v>
      </c>
      <c r="T26" s="25">
        <v>-0.0135710239</v>
      </c>
      <c r="U26" s="25">
        <v>-0.0142387152</v>
      </c>
      <c r="V26" s="25">
        <v>-0.0147534609</v>
      </c>
      <c r="W26" s="25">
        <v>-0.0159313679</v>
      </c>
      <c r="X26" s="25">
        <v>-0.015311718</v>
      </c>
      <c r="Y26" s="25">
        <v>-0.0144708157</v>
      </c>
      <c r="Z26" s="26">
        <v>-0.0136986971</v>
      </c>
    </row>
    <row r="27" spans="1:26" s="1" customFormat="1" ht="12.75">
      <c r="A27" s="29">
        <v>39115</v>
      </c>
      <c r="B27" s="30" t="s">
        <v>50</v>
      </c>
      <c r="C27" s="31">
        <v>-0.0255100727</v>
      </c>
      <c r="D27" s="32">
        <v>-0.0238037109</v>
      </c>
      <c r="E27" s="32">
        <v>-0.0228995085</v>
      </c>
      <c r="F27" s="32">
        <v>-0.0218710899</v>
      </c>
      <c r="G27" s="32">
        <v>-0.0217918158</v>
      </c>
      <c r="H27" s="32">
        <v>-0.0223300457</v>
      </c>
      <c r="I27" s="32">
        <v>-0.0231922865</v>
      </c>
      <c r="J27" s="32">
        <v>-0.0235165358</v>
      </c>
      <c r="K27" s="32">
        <v>-0.0232452154</v>
      </c>
      <c r="L27" s="32">
        <v>-0.0251996517</v>
      </c>
      <c r="M27" s="32">
        <v>-0.0264861584</v>
      </c>
      <c r="N27" s="32">
        <v>-0.0265452862</v>
      </c>
      <c r="O27" s="32">
        <v>-0.0267649889</v>
      </c>
      <c r="P27" s="32">
        <v>-0.0264011621</v>
      </c>
      <c r="Q27" s="32">
        <v>-0.025708437</v>
      </c>
      <c r="R27" s="32">
        <v>-0.0257465839</v>
      </c>
      <c r="S27" s="32">
        <v>-0.0246297121</v>
      </c>
      <c r="T27" s="32">
        <v>-0.0246238708</v>
      </c>
      <c r="U27" s="32">
        <v>-0.0258119106</v>
      </c>
      <c r="V27" s="32">
        <v>-0.0266978741</v>
      </c>
      <c r="W27" s="32">
        <v>-0.0296604633</v>
      </c>
      <c r="X27" s="32">
        <v>-0.028488636</v>
      </c>
      <c r="Y27" s="32">
        <v>-0.0276941061</v>
      </c>
      <c r="Z27" s="33">
        <v>-0.0268317461</v>
      </c>
    </row>
    <row r="28" spans="1:26" s="1" customFormat="1" ht="12.75">
      <c r="A28" s="27">
        <v>39125</v>
      </c>
      <c r="B28" s="28" t="s">
        <v>51</v>
      </c>
      <c r="C28" s="24">
        <v>-0.0003437996</v>
      </c>
      <c r="D28" s="25">
        <v>-0.0001944304</v>
      </c>
      <c r="E28" s="25">
        <v>-0.0003784895</v>
      </c>
      <c r="F28" s="25">
        <v>0.0004763603</v>
      </c>
      <c r="G28" s="25">
        <v>-0.0002907515</v>
      </c>
      <c r="H28" s="25">
        <v>-0.0012755394</v>
      </c>
      <c r="I28" s="25">
        <v>0.000434041</v>
      </c>
      <c r="J28" s="25">
        <v>0.0008874536</v>
      </c>
      <c r="K28" s="25">
        <v>0.0014163852</v>
      </c>
      <c r="L28" s="25">
        <v>0.0020851493</v>
      </c>
      <c r="M28" s="25">
        <v>0.001739502</v>
      </c>
      <c r="N28" s="25">
        <v>0.0032739043</v>
      </c>
      <c r="O28" s="25">
        <v>0.0039379597</v>
      </c>
      <c r="P28" s="25">
        <v>0.0037177801</v>
      </c>
      <c r="Q28" s="25">
        <v>0.0037349463</v>
      </c>
      <c r="R28" s="25">
        <v>0.0031474233</v>
      </c>
      <c r="S28" s="25">
        <v>0.0025217533</v>
      </c>
      <c r="T28" s="25">
        <v>0.001737833</v>
      </c>
      <c r="U28" s="25">
        <v>0.0001838207</v>
      </c>
      <c r="V28" s="25">
        <v>-0.0005959272</v>
      </c>
      <c r="W28" s="25">
        <v>-0.0012210608</v>
      </c>
      <c r="X28" s="25">
        <v>-0.001827836</v>
      </c>
      <c r="Y28" s="25">
        <v>-0.0028874874</v>
      </c>
      <c r="Z28" s="26">
        <v>-0.0026049614</v>
      </c>
    </row>
    <row r="29" spans="1:26" s="1" customFormat="1" ht="12.75">
      <c r="A29" s="27">
        <v>39140</v>
      </c>
      <c r="B29" s="28" t="s">
        <v>52</v>
      </c>
      <c r="C29" s="24">
        <v>-0.0313515663</v>
      </c>
      <c r="D29" s="25">
        <v>-0.029063344</v>
      </c>
      <c r="E29" s="25">
        <v>-0.0279289484</v>
      </c>
      <c r="F29" s="25">
        <v>-0.0268101692</v>
      </c>
      <c r="G29" s="25">
        <v>-0.0265514851</v>
      </c>
      <c r="H29" s="25">
        <v>-0.0271093845</v>
      </c>
      <c r="I29" s="25">
        <v>-0.0283071995</v>
      </c>
      <c r="J29" s="25">
        <v>-0.0290987492</v>
      </c>
      <c r="K29" s="25">
        <v>-0.0294303894</v>
      </c>
      <c r="L29" s="25">
        <v>-0.0325502157</v>
      </c>
      <c r="M29" s="25">
        <v>-0.0344809294</v>
      </c>
      <c r="N29" s="25">
        <v>-0.0326787233</v>
      </c>
      <c r="O29" s="25">
        <v>-0.033265233</v>
      </c>
      <c r="P29" s="25">
        <v>-0.0332679749</v>
      </c>
      <c r="Q29" s="25">
        <v>-0.0319273472</v>
      </c>
      <c r="R29" s="25">
        <v>-0.031491518</v>
      </c>
      <c r="S29" s="25">
        <v>-0.0304785967</v>
      </c>
      <c r="T29" s="25">
        <v>-0.0305402279</v>
      </c>
      <c r="U29" s="25">
        <v>-0.0312398672</v>
      </c>
      <c r="V29" s="25">
        <v>-0.0322483778</v>
      </c>
      <c r="W29" s="25">
        <v>-0.035941124</v>
      </c>
      <c r="X29" s="25">
        <v>-0.0342406034</v>
      </c>
      <c r="Y29" s="25">
        <v>-0.0331548452</v>
      </c>
      <c r="Z29" s="26">
        <v>-0.0320097208</v>
      </c>
    </row>
    <row r="30" spans="1:26" s="1" customFormat="1" ht="12.75">
      <c r="A30" s="27">
        <v>29144</v>
      </c>
      <c r="B30" s="28" t="s">
        <v>53</v>
      </c>
      <c r="C30" s="24">
        <v>-0.0169298649</v>
      </c>
      <c r="D30" s="25">
        <v>-0.0157871246</v>
      </c>
      <c r="E30" s="25">
        <v>-0.0152987242</v>
      </c>
      <c r="F30" s="25">
        <v>-0.0146073103</v>
      </c>
      <c r="G30" s="25">
        <v>-0.0147001743</v>
      </c>
      <c r="H30" s="25">
        <v>-0.0150837898</v>
      </c>
      <c r="I30" s="25">
        <v>-0.0154397488</v>
      </c>
      <c r="J30" s="25">
        <v>-0.0155576468</v>
      </c>
      <c r="K30" s="25">
        <v>-0.0153949261</v>
      </c>
      <c r="L30" s="25">
        <v>-0.0166088343</v>
      </c>
      <c r="M30" s="25">
        <v>-0.0174354315</v>
      </c>
      <c r="N30" s="25">
        <v>-0.0163574219</v>
      </c>
      <c r="O30" s="25">
        <v>-0.0164848566</v>
      </c>
      <c r="P30" s="25">
        <v>-0.016225934</v>
      </c>
      <c r="Q30" s="25">
        <v>-0.0157463551</v>
      </c>
      <c r="R30" s="25">
        <v>-0.0158360004</v>
      </c>
      <c r="S30" s="25">
        <v>-0.0155395269</v>
      </c>
      <c r="T30" s="25">
        <v>-0.0155696869</v>
      </c>
      <c r="U30" s="25">
        <v>-0.0161989927</v>
      </c>
      <c r="V30" s="25">
        <v>-0.0167813301</v>
      </c>
      <c r="W30" s="25">
        <v>-0.0188200474</v>
      </c>
      <c r="X30" s="25">
        <v>-0.0180814266</v>
      </c>
      <c r="Y30" s="25">
        <v>-0.018045187</v>
      </c>
      <c r="Z30" s="26">
        <v>-0.0176224709</v>
      </c>
    </row>
    <row r="31" spans="1:26" s="1" customFormat="1" ht="12.75">
      <c r="A31" s="27">
        <v>39144</v>
      </c>
      <c r="B31" s="28" t="s">
        <v>54</v>
      </c>
      <c r="C31" s="24">
        <v>-0.0162336826</v>
      </c>
      <c r="D31" s="25">
        <v>-0.0151144266</v>
      </c>
      <c r="E31" s="25">
        <v>-0.0146855116</v>
      </c>
      <c r="F31" s="25">
        <v>-0.0141583681</v>
      </c>
      <c r="G31" s="25">
        <v>-0.0142493248</v>
      </c>
      <c r="H31" s="25">
        <v>-0.014513135</v>
      </c>
      <c r="I31" s="25">
        <v>-0.0150955915</v>
      </c>
      <c r="J31" s="25">
        <v>-0.0152670145</v>
      </c>
      <c r="K31" s="25">
        <v>-0.0152448416</v>
      </c>
      <c r="L31" s="25">
        <v>-0.0164530277</v>
      </c>
      <c r="M31" s="25">
        <v>-0.0171672106</v>
      </c>
      <c r="N31" s="25">
        <v>-0.0162225962</v>
      </c>
      <c r="O31" s="25">
        <v>-0.0163403749</v>
      </c>
      <c r="P31" s="25">
        <v>-0.016254425</v>
      </c>
      <c r="Q31" s="25">
        <v>-0.015732646</v>
      </c>
      <c r="R31" s="25">
        <v>-0.0155707598</v>
      </c>
      <c r="S31" s="25">
        <v>-0.0152682066</v>
      </c>
      <c r="T31" s="25">
        <v>-0.0152595043</v>
      </c>
      <c r="U31" s="25">
        <v>-0.01580441</v>
      </c>
      <c r="V31" s="25">
        <v>-0.0163434744</v>
      </c>
      <c r="W31" s="25">
        <v>-0.0183583498</v>
      </c>
      <c r="X31" s="25">
        <v>-0.017616272</v>
      </c>
      <c r="Y31" s="25">
        <v>-0.0174018145</v>
      </c>
      <c r="Z31" s="26">
        <v>-0.0168569088</v>
      </c>
    </row>
    <row r="32" spans="1:26" s="1" customFormat="1" ht="12.75">
      <c r="A32" s="29">
        <v>39145</v>
      </c>
      <c r="B32" s="30" t="s">
        <v>55</v>
      </c>
      <c r="C32" s="31">
        <v>-0.012937665</v>
      </c>
      <c r="D32" s="32">
        <v>-0.0120494366</v>
      </c>
      <c r="E32" s="32">
        <v>-0.0119709969</v>
      </c>
      <c r="F32" s="32">
        <v>-0.011110425</v>
      </c>
      <c r="G32" s="32">
        <v>-0.011783123</v>
      </c>
      <c r="H32" s="32">
        <v>-0.0123928785</v>
      </c>
      <c r="I32" s="32">
        <v>-0.0115368366</v>
      </c>
      <c r="J32" s="32">
        <v>-0.0120995045</v>
      </c>
      <c r="K32" s="32">
        <v>-0.0124849081</v>
      </c>
      <c r="L32" s="32">
        <v>-0.0136277676</v>
      </c>
      <c r="M32" s="32">
        <v>-0.0145111084</v>
      </c>
      <c r="N32" s="32">
        <v>-0.0135520697</v>
      </c>
      <c r="O32" s="32">
        <v>-0.01300776</v>
      </c>
      <c r="P32" s="32">
        <v>-0.013314724</v>
      </c>
      <c r="Q32" s="32">
        <v>-0.0134820938</v>
      </c>
      <c r="R32" s="32">
        <v>-0.0136245489</v>
      </c>
      <c r="S32" s="32">
        <v>-0.0139801502</v>
      </c>
      <c r="T32" s="32">
        <v>-0.0140516758</v>
      </c>
      <c r="U32" s="32">
        <v>-0.0153172016</v>
      </c>
      <c r="V32" s="32">
        <v>-0.0162812471</v>
      </c>
      <c r="W32" s="32">
        <v>-0.0176095963</v>
      </c>
      <c r="X32" s="32">
        <v>-0.0171763897</v>
      </c>
      <c r="Y32" s="32">
        <v>-0.016343236</v>
      </c>
      <c r="Z32" s="33">
        <v>-0.0153440237</v>
      </c>
    </row>
    <row r="33" spans="1:26" s="1" customFormat="1" ht="12.75">
      <c r="A33" s="27">
        <v>39150</v>
      </c>
      <c r="B33" s="28" t="s">
        <v>56</v>
      </c>
      <c r="C33" s="24">
        <v>-0.026954174</v>
      </c>
      <c r="D33" s="25">
        <v>-0.0248464346</v>
      </c>
      <c r="E33" s="25">
        <v>-0.0239993334</v>
      </c>
      <c r="F33" s="25">
        <v>-0.0234825611</v>
      </c>
      <c r="G33" s="25">
        <v>-0.0234421492</v>
      </c>
      <c r="H33" s="25">
        <v>-0.0238997936</v>
      </c>
      <c r="I33" s="25">
        <v>-0.0254718065</v>
      </c>
      <c r="J33" s="25">
        <v>-0.0261515379</v>
      </c>
      <c r="K33" s="25">
        <v>-0.0263984203</v>
      </c>
      <c r="L33" s="25">
        <v>-0.0287032127</v>
      </c>
      <c r="M33" s="25">
        <v>-0.0299198627</v>
      </c>
      <c r="N33" s="25">
        <v>-0.0287262201</v>
      </c>
      <c r="O33" s="25">
        <v>-0.0289862156</v>
      </c>
      <c r="P33" s="25">
        <v>-0.0293809175</v>
      </c>
      <c r="Q33" s="25">
        <v>-0.0280137062</v>
      </c>
      <c r="R33" s="25">
        <v>-0.0270789862</v>
      </c>
      <c r="S33" s="25">
        <v>-0.0263124704</v>
      </c>
      <c r="T33" s="25">
        <v>-0.0264747143</v>
      </c>
      <c r="U33" s="25">
        <v>-0.0275478363</v>
      </c>
      <c r="V33" s="25">
        <v>-0.0286551714</v>
      </c>
      <c r="W33" s="25">
        <v>-0.0327757597</v>
      </c>
      <c r="X33" s="25">
        <v>-0.0314028263</v>
      </c>
      <c r="Y33" s="25">
        <v>-0.0302892923</v>
      </c>
      <c r="Z33" s="26">
        <v>-0.0286357403</v>
      </c>
    </row>
    <row r="34" spans="1:26" s="1" customFormat="1" ht="12.75">
      <c r="A34" s="27">
        <v>29155</v>
      </c>
      <c r="B34" s="28" t="s">
        <v>57</v>
      </c>
      <c r="C34" s="24">
        <v>-0.0104387999</v>
      </c>
      <c r="D34" s="25">
        <v>-0.009817481</v>
      </c>
      <c r="E34" s="25">
        <v>-0.0096437931</v>
      </c>
      <c r="F34" s="25">
        <v>-0.0091668367</v>
      </c>
      <c r="G34" s="25">
        <v>-0.0094109774</v>
      </c>
      <c r="H34" s="25">
        <v>-0.0096282959</v>
      </c>
      <c r="I34" s="25">
        <v>-0.0095689297</v>
      </c>
      <c r="J34" s="25">
        <v>-0.0097466707</v>
      </c>
      <c r="K34" s="25">
        <v>-0.0098804235</v>
      </c>
      <c r="L34" s="25">
        <v>-0.0106415749</v>
      </c>
      <c r="M34" s="25">
        <v>-0.0110942125</v>
      </c>
      <c r="N34" s="25">
        <v>-0.0106050968</v>
      </c>
      <c r="O34" s="25">
        <v>-0.010507226</v>
      </c>
      <c r="P34" s="25">
        <v>-0.0105868578</v>
      </c>
      <c r="Q34" s="25">
        <v>-0.0104997158</v>
      </c>
      <c r="R34" s="25">
        <v>-0.0104023218</v>
      </c>
      <c r="S34" s="25">
        <v>-0.0103902817</v>
      </c>
      <c r="T34" s="25">
        <v>-0.0101490021</v>
      </c>
      <c r="U34" s="25">
        <v>-0.0105792284</v>
      </c>
      <c r="V34" s="25">
        <v>-0.0109261274</v>
      </c>
      <c r="W34" s="25">
        <v>-0.0120776892</v>
      </c>
      <c r="X34" s="25">
        <v>-0.0116648674</v>
      </c>
      <c r="Y34" s="25">
        <v>-0.0114440918</v>
      </c>
      <c r="Z34" s="26">
        <v>-0.0110368729</v>
      </c>
    </row>
    <row r="35" spans="1:26" s="1" customFormat="1" ht="12.75">
      <c r="A35" s="27">
        <v>39155</v>
      </c>
      <c r="B35" s="28" t="s">
        <v>58</v>
      </c>
      <c r="C35" s="24">
        <v>-0.0099697113</v>
      </c>
      <c r="D35" s="25">
        <v>-0.0095360279</v>
      </c>
      <c r="E35" s="25">
        <v>-0.0094347</v>
      </c>
      <c r="F35" s="25">
        <v>-0.0093381405</v>
      </c>
      <c r="G35" s="25">
        <v>-0.0094054937</v>
      </c>
      <c r="H35" s="25">
        <v>-0.0090334415</v>
      </c>
      <c r="I35" s="25">
        <v>-0.0096260309</v>
      </c>
      <c r="J35" s="25">
        <v>-0.0101344585</v>
      </c>
      <c r="K35" s="25">
        <v>-0.0106960535</v>
      </c>
      <c r="L35" s="25">
        <v>-0.0117691755</v>
      </c>
      <c r="M35" s="25">
        <v>-0.011900425</v>
      </c>
      <c r="N35" s="25">
        <v>-0.013053894</v>
      </c>
      <c r="O35" s="25">
        <v>-0.0131486654</v>
      </c>
      <c r="P35" s="25">
        <v>-0.0133342743</v>
      </c>
      <c r="Q35" s="25">
        <v>-0.0134346485</v>
      </c>
      <c r="R35" s="25">
        <v>-0.0128519535</v>
      </c>
      <c r="S35" s="25">
        <v>-0.0126737356</v>
      </c>
      <c r="T35" s="25">
        <v>-0.0116764307</v>
      </c>
      <c r="U35" s="25">
        <v>-0.0112919807</v>
      </c>
      <c r="V35" s="25">
        <v>-0.0112146139</v>
      </c>
      <c r="W35" s="25">
        <v>-0.0119847059</v>
      </c>
      <c r="X35" s="25">
        <v>-0.01123631</v>
      </c>
      <c r="Y35" s="25">
        <v>-0.0103523731</v>
      </c>
      <c r="Z35" s="26">
        <v>-0.0100052357</v>
      </c>
    </row>
    <row r="36" spans="1:26" s="1" customFormat="1" ht="12.75">
      <c r="A36" s="27">
        <v>39160</v>
      </c>
      <c r="B36" s="28" t="s">
        <v>59</v>
      </c>
      <c r="C36" s="24">
        <v>-0.0236036777</v>
      </c>
      <c r="D36" s="25">
        <v>-0.0219413042</v>
      </c>
      <c r="E36" s="25">
        <v>-0.0210590363</v>
      </c>
      <c r="F36" s="25">
        <v>-0.0198676586</v>
      </c>
      <c r="G36" s="25">
        <v>-0.0200097561</v>
      </c>
      <c r="H36" s="25">
        <v>-0.0208184719</v>
      </c>
      <c r="I36" s="25">
        <v>-0.0212470293</v>
      </c>
      <c r="J36" s="25">
        <v>-0.0214139223</v>
      </c>
      <c r="K36" s="25">
        <v>-0.0211707354</v>
      </c>
      <c r="L36" s="25">
        <v>-0.0228649378</v>
      </c>
      <c r="M36" s="25">
        <v>-0.0238623619</v>
      </c>
      <c r="N36" s="25">
        <v>-0.0203620195</v>
      </c>
      <c r="O36" s="25">
        <v>-0.0203710794</v>
      </c>
      <c r="P36" s="25">
        <v>-0.0203769207</v>
      </c>
      <c r="Q36" s="25">
        <v>-0.0195218325</v>
      </c>
      <c r="R36" s="25">
        <v>-0.0193696022</v>
      </c>
      <c r="S36" s="25">
        <v>-0.0187174082</v>
      </c>
      <c r="T36" s="25">
        <v>-0.0196317434</v>
      </c>
      <c r="U36" s="25">
        <v>-0.0212688446</v>
      </c>
      <c r="V36" s="25">
        <v>-0.0223876238</v>
      </c>
      <c r="W36" s="25">
        <v>-0.0258090496</v>
      </c>
      <c r="X36" s="25">
        <v>-0.0248272419</v>
      </c>
      <c r="Y36" s="25">
        <v>-0.0246458054</v>
      </c>
      <c r="Z36" s="26">
        <v>-0.023581624</v>
      </c>
    </row>
    <row r="37" spans="1:26" s="1" customFormat="1" ht="12.75">
      <c r="A37" s="29">
        <v>39180</v>
      </c>
      <c r="B37" s="30" t="s">
        <v>60</v>
      </c>
      <c r="C37" s="31">
        <v>-0.0031768084</v>
      </c>
      <c r="D37" s="32">
        <v>-0.0026464462</v>
      </c>
      <c r="E37" s="32">
        <v>-0.0027415752</v>
      </c>
      <c r="F37" s="32">
        <v>-0.0017505884</v>
      </c>
      <c r="G37" s="32">
        <v>-0.002702117</v>
      </c>
      <c r="H37" s="32">
        <v>-0.003864646</v>
      </c>
      <c r="I37" s="32">
        <v>-0.0010906458</v>
      </c>
      <c r="J37" s="32">
        <v>-0.0006512403</v>
      </c>
      <c r="K37" s="32">
        <v>-0.0007613897</v>
      </c>
      <c r="L37" s="32">
        <v>-0.0002952814</v>
      </c>
      <c r="M37" s="32">
        <v>-0.000869751</v>
      </c>
      <c r="N37" s="32">
        <v>0.0012816191</v>
      </c>
      <c r="O37" s="32">
        <v>0.0021258593</v>
      </c>
      <c r="P37" s="32">
        <v>0.001665473</v>
      </c>
      <c r="Q37" s="32">
        <v>0.0018504858</v>
      </c>
      <c r="R37" s="32">
        <v>0.0009480119</v>
      </c>
      <c r="S37" s="32">
        <v>1.50204E-05</v>
      </c>
      <c r="T37" s="32">
        <v>-0.0012103319</v>
      </c>
      <c r="U37" s="32">
        <v>-0.0028676987</v>
      </c>
      <c r="V37" s="32">
        <v>-0.0036014318</v>
      </c>
      <c r="W37" s="32">
        <v>-0.0047131777</v>
      </c>
      <c r="X37" s="32">
        <v>-0.0052243471</v>
      </c>
      <c r="Y37" s="32">
        <v>-0.0059096813</v>
      </c>
      <c r="Z37" s="33">
        <v>-0.0053862333</v>
      </c>
    </row>
    <row r="38" spans="1:26" s="1" customFormat="1" ht="12.75">
      <c r="A38" s="27">
        <v>29165</v>
      </c>
      <c r="B38" s="28" t="s">
        <v>61</v>
      </c>
      <c r="C38" s="24">
        <v>-0.0026113987</v>
      </c>
      <c r="D38" s="25">
        <v>-0.002535224</v>
      </c>
      <c r="E38" s="25">
        <v>-0.0026005507</v>
      </c>
      <c r="F38" s="25">
        <v>-0.0024013519</v>
      </c>
      <c r="G38" s="25">
        <v>-0.0026462078</v>
      </c>
      <c r="H38" s="25">
        <v>-0.0026082993</v>
      </c>
      <c r="I38" s="25">
        <v>-0.0024604797</v>
      </c>
      <c r="J38" s="25">
        <v>-0.0023167133</v>
      </c>
      <c r="K38" s="25">
        <v>-0.0023226738</v>
      </c>
      <c r="L38" s="25">
        <v>-0.0023310184</v>
      </c>
      <c r="M38" s="25">
        <v>-0.0023435354</v>
      </c>
      <c r="N38" s="25">
        <v>-0.0023809671</v>
      </c>
      <c r="O38" s="25">
        <v>-0.0022695065</v>
      </c>
      <c r="P38" s="25">
        <v>-0.002353549</v>
      </c>
      <c r="Q38" s="25">
        <v>-0.0024298429</v>
      </c>
      <c r="R38" s="25">
        <v>-0.0023566484</v>
      </c>
      <c r="S38" s="25">
        <v>-0.0024391413</v>
      </c>
      <c r="T38" s="25">
        <v>-0.0024037361</v>
      </c>
      <c r="U38" s="25">
        <v>-0.0023696423</v>
      </c>
      <c r="V38" s="25">
        <v>-0.0024311543</v>
      </c>
      <c r="W38" s="25">
        <v>-0.0025727749</v>
      </c>
      <c r="X38" s="25">
        <v>-0.0026894808</v>
      </c>
      <c r="Y38" s="25">
        <v>-0.0029156208</v>
      </c>
      <c r="Z38" s="26">
        <v>-0.0029519796</v>
      </c>
    </row>
    <row r="39" spans="1:26" s="1" customFormat="1" ht="13.5" thickBot="1">
      <c r="A39" s="29">
        <v>39165</v>
      </c>
      <c r="B39" s="30" t="s">
        <v>62</v>
      </c>
      <c r="C39" s="31">
        <v>-0.0003911257</v>
      </c>
      <c r="D39" s="32">
        <v>-0.0002580881</v>
      </c>
      <c r="E39" s="32">
        <v>-0.0004118681</v>
      </c>
      <c r="F39" s="32">
        <v>0.0003435016</v>
      </c>
      <c r="G39" s="32">
        <v>-0.000369668</v>
      </c>
      <c r="H39" s="32">
        <v>-0.0012784004</v>
      </c>
      <c r="I39" s="32">
        <v>0.0003497601</v>
      </c>
      <c r="J39" s="32">
        <v>0.0008344054</v>
      </c>
      <c r="K39" s="32">
        <v>0.0011516809</v>
      </c>
      <c r="L39" s="32">
        <v>0.0017138124</v>
      </c>
      <c r="M39" s="32">
        <v>0.0013470054</v>
      </c>
      <c r="N39" s="32">
        <v>0.0026162863</v>
      </c>
      <c r="O39" s="32">
        <v>0.0031993389</v>
      </c>
      <c r="P39" s="32">
        <v>0.0029716492</v>
      </c>
      <c r="Q39" s="32">
        <v>0.0029622912</v>
      </c>
      <c r="R39" s="32">
        <v>0.0024976134</v>
      </c>
      <c r="S39" s="32">
        <v>0.0019416809</v>
      </c>
      <c r="T39" s="32">
        <v>0.0012330413</v>
      </c>
      <c r="U39" s="32">
        <v>-1.72853E-05</v>
      </c>
      <c r="V39" s="32">
        <v>-0.0006490946</v>
      </c>
      <c r="W39" s="32">
        <v>-0.0011597872</v>
      </c>
      <c r="X39" s="32">
        <v>-0.0018414259</v>
      </c>
      <c r="Y39" s="32">
        <v>-0.0026807785</v>
      </c>
      <c r="Z39" s="33">
        <v>-0.0024360418</v>
      </c>
    </row>
    <row r="40" spans="1:26" s="1" customFormat="1" ht="12.75">
      <c r="A40" s="34">
        <v>39210</v>
      </c>
      <c r="B40" s="35" t="s">
        <v>63</v>
      </c>
      <c r="C40" s="36">
        <v>-0.0034081936</v>
      </c>
      <c r="D40" s="37">
        <v>-0.0036498308</v>
      </c>
      <c r="E40" s="37">
        <v>-0.0039997101</v>
      </c>
      <c r="F40" s="37">
        <v>-0.0037235022</v>
      </c>
      <c r="G40" s="37">
        <v>-0.0034679174</v>
      </c>
      <c r="H40" s="37">
        <v>-0.0032582283</v>
      </c>
      <c r="I40" s="37">
        <v>-0.0034703016</v>
      </c>
      <c r="J40" s="37">
        <v>-0.0030199289</v>
      </c>
      <c r="K40" s="37">
        <v>-0.003357172</v>
      </c>
      <c r="L40" s="37">
        <v>-0.0017727613</v>
      </c>
      <c r="M40" s="37">
        <v>-0.0017858744</v>
      </c>
      <c r="N40" s="37">
        <v>-0.000754118</v>
      </c>
      <c r="O40" s="37">
        <v>-0.0002449751</v>
      </c>
      <c r="P40" s="37">
        <v>-0.0003038645</v>
      </c>
      <c r="Q40" s="37">
        <v>-0.0004992485</v>
      </c>
      <c r="R40" s="37">
        <v>-0.0007902384</v>
      </c>
      <c r="S40" s="37">
        <v>-0.0004339218</v>
      </c>
      <c r="T40" s="37">
        <v>-0.0007081032</v>
      </c>
      <c r="U40" s="37">
        <v>-0.0016950369</v>
      </c>
      <c r="V40" s="37">
        <v>-0.0024272203</v>
      </c>
      <c r="W40" s="37">
        <v>-0.0033555031</v>
      </c>
      <c r="X40" s="37">
        <v>-0.0046421289</v>
      </c>
      <c r="Y40" s="37">
        <v>-0.0042514801</v>
      </c>
      <c r="Z40" s="21">
        <v>-0.0041337013</v>
      </c>
    </row>
    <row r="41" spans="1:26" s="1" customFormat="1" ht="12.75">
      <c r="A41" s="38">
        <v>39220</v>
      </c>
      <c r="B41" s="39" t="s">
        <v>64</v>
      </c>
      <c r="C41" s="40">
        <v>0.0006076694</v>
      </c>
      <c r="D41" s="41">
        <v>0.000808537</v>
      </c>
      <c r="E41" s="41">
        <v>-0.0002467632</v>
      </c>
      <c r="F41" s="41">
        <v>-0.0004798174</v>
      </c>
      <c r="G41" s="41">
        <v>0.0003017187</v>
      </c>
      <c r="H41" s="41">
        <v>0.0003011823</v>
      </c>
      <c r="I41" s="41">
        <v>0.0003709197</v>
      </c>
      <c r="J41" s="41">
        <v>0.0011689067</v>
      </c>
      <c r="K41" s="41">
        <v>0.0018159747</v>
      </c>
      <c r="L41" s="41">
        <v>0.0069702864</v>
      </c>
      <c r="M41" s="41">
        <v>0.0073935986</v>
      </c>
      <c r="N41" s="41">
        <v>0.011510253</v>
      </c>
      <c r="O41" s="41">
        <v>0.0122836232</v>
      </c>
      <c r="P41" s="41">
        <v>0.0119230151</v>
      </c>
      <c r="Q41" s="41">
        <v>0.0114297867</v>
      </c>
      <c r="R41" s="41">
        <v>0.010722816</v>
      </c>
      <c r="S41" s="41">
        <v>0.0097551942</v>
      </c>
      <c r="T41" s="41">
        <v>0.0070459247</v>
      </c>
      <c r="U41" s="41">
        <v>0.0038551092</v>
      </c>
      <c r="V41" s="41">
        <v>0.0028053522</v>
      </c>
      <c r="W41" s="41">
        <v>-0.0024967194</v>
      </c>
      <c r="X41" s="41">
        <v>-0.0031778812</v>
      </c>
      <c r="Y41" s="41">
        <v>-0.0016512871</v>
      </c>
      <c r="Z41" s="26">
        <v>-0.0004783869</v>
      </c>
    </row>
    <row r="42" spans="1:26" s="1" customFormat="1" ht="12.75">
      <c r="A42" s="38">
        <v>39225</v>
      </c>
      <c r="B42" s="39" t="s">
        <v>65</v>
      </c>
      <c r="C42" s="40">
        <v>-0.0294419527</v>
      </c>
      <c r="D42" s="41">
        <v>-0.0277820826</v>
      </c>
      <c r="E42" s="41">
        <v>-0.0269848108</v>
      </c>
      <c r="F42" s="41">
        <v>-0.026080966</v>
      </c>
      <c r="G42" s="41">
        <v>-0.0258359909</v>
      </c>
      <c r="H42" s="41">
        <v>-0.0258311033</v>
      </c>
      <c r="I42" s="41">
        <v>-0.0276038647</v>
      </c>
      <c r="J42" s="41">
        <v>-0.0295681953</v>
      </c>
      <c r="K42" s="41">
        <v>-0.0331283808</v>
      </c>
      <c r="L42" s="41">
        <v>-0.0366232395</v>
      </c>
      <c r="M42" s="41">
        <v>-0.0378091335</v>
      </c>
      <c r="N42" s="41">
        <v>-0.0368480682</v>
      </c>
      <c r="O42" s="41">
        <v>-0.0361979008</v>
      </c>
      <c r="P42" s="41">
        <v>-0.0369583368</v>
      </c>
      <c r="Q42" s="41">
        <v>-0.037229538</v>
      </c>
      <c r="R42" s="41">
        <v>-0.0360338688</v>
      </c>
      <c r="S42" s="41">
        <v>-0.0348633528</v>
      </c>
      <c r="T42" s="41">
        <v>-0.0356632471</v>
      </c>
      <c r="U42" s="41">
        <v>-0.0368641615</v>
      </c>
      <c r="V42" s="41">
        <v>-0.0378701687</v>
      </c>
      <c r="W42" s="41">
        <v>-0.0367845297</v>
      </c>
      <c r="X42" s="41">
        <v>-0.0358505249</v>
      </c>
      <c r="Y42" s="41">
        <v>-0.0353084803</v>
      </c>
      <c r="Z42" s="26">
        <v>-0.0321708918</v>
      </c>
    </row>
    <row r="43" spans="1:26" s="1" customFormat="1" ht="12.75">
      <c r="A43" s="38">
        <v>39230</v>
      </c>
      <c r="B43" s="39" t="s">
        <v>66</v>
      </c>
      <c r="C43" s="40">
        <v>-0.0342749357</v>
      </c>
      <c r="D43" s="41">
        <v>-0.0316408873</v>
      </c>
      <c r="E43" s="41">
        <v>-0.0298908949</v>
      </c>
      <c r="F43" s="41">
        <v>-0.0292028189</v>
      </c>
      <c r="G43" s="41">
        <v>-0.028611064</v>
      </c>
      <c r="H43" s="41">
        <v>-0.0297238827</v>
      </c>
      <c r="I43" s="41">
        <v>-0.0315154791</v>
      </c>
      <c r="J43" s="41">
        <v>-0.0341181755</v>
      </c>
      <c r="K43" s="41">
        <v>-0.0399576426</v>
      </c>
      <c r="L43" s="41">
        <v>-0.0469856262</v>
      </c>
      <c r="M43" s="41">
        <v>-0.0504170656</v>
      </c>
      <c r="N43" s="41">
        <v>-0.0503923893</v>
      </c>
      <c r="O43" s="41">
        <v>-0.051804781</v>
      </c>
      <c r="P43" s="41">
        <v>-0.0527224541</v>
      </c>
      <c r="Q43" s="41">
        <v>-0.0510727167</v>
      </c>
      <c r="R43" s="41">
        <v>-0.0468372107</v>
      </c>
      <c r="S43" s="41">
        <v>-0.0452862978</v>
      </c>
      <c r="T43" s="41">
        <v>-0.0412641764</v>
      </c>
      <c r="U43" s="41">
        <v>-0.0413633585</v>
      </c>
      <c r="V43" s="41">
        <v>-0.0434762239</v>
      </c>
      <c r="W43" s="41">
        <v>-0.0508522987</v>
      </c>
      <c r="X43" s="41">
        <v>-0.048414588</v>
      </c>
      <c r="Y43" s="41">
        <v>-0.0417203903</v>
      </c>
      <c r="Z43" s="26">
        <v>-0.0368294716</v>
      </c>
    </row>
    <row r="44" spans="1:26" s="1" customFormat="1" ht="12.75">
      <c r="A44" s="38">
        <v>29235</v>
      </c>
      <c r="B44" s="39" t="s">
        <v>67</v>
      </c>
      <c r="C44" s="40">
        <v>-0.0145003796</v>
      </c>
      <c r="D44" s="41">
        <v>-0.0135020018</v>
      </c>
      <c r="E44" s="41">
        <v>-0.0129270554</v>
      </c>
      <c r="F44" s="41">
        <v>-0.0126657486</v>
      </c>
      <c r="G44" s="41">
        <v>-0.012296319</v>
      </c>
      <c r="H44" s="41">
        <v>-0.0126956701</v>
      </c>
      <c r="I44" s="41">
        <v>-0.0133721828</v>
      </c>
      <c r="J44" s="41">
        <v>-0.014160037</v>
      </c>
      <c r="K44" s="41">
        <v>-0.0149738789</v>
      </c>
      <c r="L44" s="41">
        <v>-0.0162448883</v>
      </c>
      <c r="M44" s="41">
        <v>-0.0171278715</v>
      </c>
      <c r="N44" s="41">
        <v>-0.0163983107</v>
      </c>
      <c r="O44" s="41">
        <v>-0.016612649</v>
      </c>
      <c r="P44" s="41">
        <v>-0.0169869661</v>
      </c>
      <c r="Q44" s="41">
        <v>-0.0167764425</v>
      </c>
      <c r="R44" s="41">
        <v>-0.0156335831</v>
      </c>
      <c r="S44" s="41">
        <v>-0.01524055</v>
      </c>
      <c r="T44" s="41">
        <v>-0.0156149864</v>
      </c>
      <c r="U44" s="41">
        <v>-0.0161932707</v>
      </c>
      <c r="V44" s="41">
        <v>-0.0173848867</v>
      </c>
      <c r="W44" s="41">
        <v>-0.0216158628</v>
      </c>
      <c r="X44" s="41">
        <v>-0.0211728811</v>
      </c>
      <c r="Y44" s="41">
        <v>-0.0181459188</v>
      </c>
      <c r="Z44" s="26">
        <v>-0.0158647299</v>
      </c>
    </row>
    <row r="45" spans="1:26" s="1" customFormat="1" ht="12.75">
      <c r="A45" s="42">
        <v>39235</v>
      </c>
      <c r="B45" s="43" t="s">
        <v>68</v>
      </c>
      <c r="C45" s="44">
        <v>-0.0185723305</v>
      </c>
      <c r="D45" s="45">
        <v>-0.0171768665</v>
      </c>
      <c r="E45" s="45">
        <v>-0.0161288977</v>
      </c>
      <c r="F45" s="45">
        <v>-0.015794158</v>
      </c>
      <c r="G45" s="45">
        <v>-0.0155074596</v>
      </c>
      <c r="H45" s="45">
        <v>-0.0161834955</v>
      </c>
      <c r="I45" s="45">
        <v>-0.0170338154</v>
      </c>
      <c r="J45" s="45">
        <v>-0.0183494091</v>
      </c>
      <c r="K45" s="45">
        <v>-0.019461751</v>
      </c>
      <c r="L45" s="45">
        <v>-0.0228098631</v>
      </c>
      <c r="M45" s="45">
        <v>-0.0242133141</v>
      </c>
      <c r="N45" s="45">
        <v>-0.0243353844</v>
      </c>
      <c r="O45" s="45">
        <v>-0.0251107216</v>
      </c>
      <c r="P45" s="45">
        <v>-0.0255596638</v>
      </c>
      <c r="Q45" s="45">
        <v>-0.0250403881</v>
      </c>
      <c r="R45" s="45">
        <v>-0.023124814</v>
      </c>
      <c r="S45" s="45">
        <v>-0.0224465132</v>
      </c>
      <c r="T45" s="45">
        <v>-0.0222196579</v>
      </c>
      <c r="U45" s="45">
        <v>-0.0221405029</v>
      </c>
      <c r="V45" s="45">
        <v>-0.0235641003</v>
      </c>
      <c r="W45" s="45">
        <v>-0.028473258</v>
      </c>
      <c r="X45" s="45">
        <v>-0.0273325443</v>
      </c>
      <c r="Y45" s="45">
        <v>-0.0232479572</v>
      </c>
      <c r="Z45" s="33">
        <v>-0.0201778412</v>
      </c>
    </row>
    <row r="46" spans="1:26" s="1" customFormat="1" ht="12.75">
      <c r="A46" s="38">
        <v>39255</v>
      </c>
      <c r="B46" s="39" t="s">
        <v>69</v>
      </c>
      <c r="C46" s="40">
        <v>-0.033592701</v>
      </c>
      <c r="D46" s="41">
        <v>-0.0315942764</v>
      </c>
      <c r="E46" s="41">
        <v>-0.0307947397</v>
      </c>
      <c r="F46" s="41">
        <v>-0.0297983885</v>
      </c>
      <c r="G46" s="41">
        <v>-0.0295038223</v>
      </c>
      <c r="H46" s="41">
        <v>-0.0295211077</v>
      </c>
      <c r="I46" s="41">
        <v>-0.0314979553</v>
      </c>
      <c r="J46" s="41">
        <v>-0.0338643789</v>
      </c>
      <c r="K46" s="41">
        <v>-0.0380610228</v>
      </c>
      <c r="L46" s="41">
        <v>-0.0421572924</v>
      </c>
      <c r="M46" s="41">
        <v>-0.0437163115</v>
      </c>
      <c r="N46" s="41">
        <v>-0.0426599979</v>
      </c>
      <c r="O46" s="41">
        <v>-0.0420919657</v>
      </c>
      <c r="P46" s="41">
        <v>-0.0428607464</v>
      </c>
      <c r="Q46" s="41">
        <v>-0.0432337523</v>
      </c>
      <c r="R46" s="41">
        <v>-0.0419245958</v>
      </c>
      <c r="S46" s="41">
        <v>-0.0405000448</v>
      </c>
      <c r="T46" s="41">
        <v>-0.0413954258</v>
      </c>
      <c r="U46" s="41">
        <v>-0.0428644419</v>
      </c>
      <c r="V46" s="41">
        <v>-0.0440057516</v>
      </c>
      <c r="W46" s="41">
        <v>-0.0439301729</v>
      </c>
      <c r="X46" s="41">
        <v>-0.0425502062</v>
      </c>
      <c r="Y46" s="41">
        <v>-0.0404949188</v>
      </c>
      <c r="Z46" s="26">
        <v>-0.0367559195</v>
      </c>
    </row>
    <row r="47" spans="1:26" s="1" customFormat="1" ht="12.75">
      <c r="A47" s="38">
        <v>39265</v>
      </c>
      <c r="B47" s="39" t="s">
        <v>70</v>
      </c>
      <c r="C47" s="40">
        <v>-0.0422694683</v>
      </c>
      <c r="D47" s="41">
        <v>-0.039023757</v>
      </c>
      <c r="E47" s="41">
        <v>-0.0367655754</v>
      </c>
      <c r="F47" s="41">
        <v>-0.0358868837</v>
      </c>
      <c r="G47" s="41">
        <v>-0.0353004932</v>
      </c>
      <c r="H47" s="41">
        <v>-0.0365296602</v>
      </c>
      <c r="I47" s="41">
        <v>-0.0389758348</v>
      </c>
      <c r="J47" s="41">
        <v>-0.0425702333</v>
      </c>
      <c r="K47" s="41">
        <v>-0.0468740463</v>
      </c>
      <c r="L47" s="41">
        <v>-0.0552725792</v>
      </c>
      <c r="M47" s="41">
        <v>-0.0588495731</v>
      </c>
      <c r="N47" s="41">
        <v>-0.0587530136</v>
      </c>
      <c r="O47" s="41">
        <v>-0.0601123571</v>
      </c>
      <c r="P47" s="41">
        <v>-0.0614475012</v>
      </c>
      <c r="Q47" s="41">
        <v>-0.0599554777</v>
      </c>
      <c r="R47" s="41">
        <v>-0.0555694103</v>
      </c>
      <c r="S47" s="41">
        <v>-0.0533618927</v>
      </c>
      <c r="T47" s="41">
        <v>-0.0517868996</v>
      </c>
      <c r="U47" s="41">
        <v>-0.0520083904</v>
      </c>
      <c r="V47" s="41">
        <v>-0.0545767546</v>
      </c>
      <c r="W47" s="41">
        <v>-0.0633705854</v>
      </c>
      <c r="X47" s="41">
        <v>-0.0606813431</v>
      </c>
      <c r="Y47" s="41">
        <v>-0.0523848534</v>
      </c>
      <c r="Z47" s="26">
        <v>-0.0461295843</v>
      </c>
    </row>
    <row r="48" spans="1:26" s="1" customFormat="1" ht="12.75">
      <c r="A48" s="38">
        <v>39270</v>
      </c>
      <c r="B48" s="39" t="s">
        <v>71</v>
      </c>
      <c r="C48" s="40">
        <v>-0.0381333828</v>
      </c>
      <c r="D48" s="41">
        <v>-0.0352761745</v>
      </c>
      <c r="E48" s="41">
        <v>-0.0333954096</v>
      </c>
      <c r="F48" s="41">
        <v>-0.0326530933</v>
      </c>
      <c r="G48" s="41">
        <v>-0.0320034027</v>
      </c>
      <c r="H48" s="41">
        <v>-0.0332081318</v>
      </c>
      <c r="I48" s="41">
        <v>-0.0351053476</v>
      </c>
      <c r="J48" s="41">
        <v>-0.037940383</v>
      </c>
      <c r="K48" s="41">
        <v>-0.0443440676</v>
      </c>
      <c r="L48" s="41">
        <v>-0.0519996881</v>
      </c>
      <c r="M48" s="41">
        <v>-0.0556858778</v>
      </c>
      <c r="N48" s="41">
        <v>-0.0556694269</v>
      </c>
      <c r="O48" s="41">
        <v>-0.0571912527</v>
      </c>
      <c r="P48" s="41">
        <v>-0.0582499504</v>
      </c>
      <c r="Q48" s="41">
        <v>-0.0563135147</v>
      </c>
      <c r="R48" s="41">
        <v>-0.0516597033</v>
      </c>
      <c r="S48" s="41">
        <v>-0.0499384403</v>
      </c>
      <c r="T48" s="41">
        <v>-0.0455042124</v>
      </c>
      <c r="U48" s="41">
        <v>-0.0456119776</v>
      </c>
      <c r="V48" s="41">
        <v>-0.047873497</v>
      </c>
      <c r="W48" s="41">
        <v>-0.0558362007</v>
      </c>
      <c r="X48" s="41">
        <v>-0.0532138348</v>
      </c>
      <c r="Y48" s="41">
        <v>-0.0460947752</v>
      </c>
      <c r="Z48" s="26">
        <v>-0.0408997536</v>
      </c>
    </row>
    <row r="49" spans="1:26" s="1" customFormat="1" ht="12.75">
      <c r="A49" s="42">
        <v>39275</v>
      </c>
      <c r="B49" s="43" t="s">
        <v>72</v>
      </c>
      <c r="C49" s="44">
        <v>-0.034507513</v>
      </c>
      <c r="D49" s="45">
        <v>-0.0318114758</v>
      </c>
      <c r="E49" s="45">
        <v>-0.0299921036</v>
      </c>
      <c r="F49" s="45">
        <v>-0.0292710066</v>
      </c>
      <c r="G49" s="45">
        <v>-0.0286979675</v>
      </c>
      <c r="H49" s="45">
        <v>-0.0298153162</v>
      </c>
      <c r="I49" s="45">
        <v>-0.0316776037</v>
      </c>
      <c r="J49" s="45">
        <v>-0.0343314409</v>
      </c>
      <c r="K49" s="45">
        <v>-0.0421797037</v>
      </c>
      <c r="L49" s="45">
        <v>-0.0496585369</v>
      </c>
      <c r="M49" s="45">
        <v>-0.0532870293</v>
      </c>
      <c r="N49" s="45">
        <v>-0.0532302856</v>
      </c>
      <c r="O49" s="45">
        <v>-0.0547100306</v>
      </c>
      <c r="P49" s="45">
        <v>-0.0557717085</v>
      </c>
      <c r="Q49" s="45">
        <v>-0.0537625551</v>
      </c>
      <c r="R49" s="45">
        <v>-0.0492875576</v>
      </c>
      <c r="S49" s="45">
        <v>-0.0475736856</v>
      </c>
      <c r="T49" s="45">
        <v>-0.0414875746</v>
      </c>
      <c r="U49" s="45">
        <v>-0.041580081</v>
      </c>
      <c r="V49" s="45">
        <v>-0.043738246</v>
      </c>
      <c r="W49" s="45">
        <v>-0.0512527227</v>
      </c>
      <c r="X49" s="45">
        <v>-0.0488927364</v>
      </c>
      <c r="Y49" s="45">
        <v>-0.0421220064</v>
      </c>
      <c r="Z49" s="33">
        <v>-0.0371308327</v>
      </c>
    </row>
    <row r="50" spans="1:26" s="1" customFormat="1" ht="12.75">
      <c r="A50" s="38">
        <v>29280</v>
      </c>
      <c r="B50" s="39" t="s">
        <v>73</v>
      </c>
      <c r="C50" s="40">
        <v>-0.0023021698</v>
      </c>
      <c r="D50" s="41">
        <v>-0.0022646189</v>
      </c>
      <c r="E50" s="41">
        <v>-0.002281189</v>
      </c>
      <c r="F50" s="41">
        <v>-0.0022097826</v>
      </c>
      <c r="G50" s="41">
        <v>-0.0022258759</v>
      </c>
      <c r="H50" s="41">
        <v>-0.0022928715</v>
      </c>
      <c r="I50" s="41">
        <v>-0.0022429228</v>
      </c>
      <c r="J50" s="41">
        <v>-0.0021415949</v>
      </c>
      <c r="K50" s="41">
        <v>-0.0023207664</v>
      </c>
      <c r="L50" s="41">
        <v>-0.0023487806</v>
      </c>
      <c r="M50" s="41">
        <v>-0.0023300648</v>
      </c>
      <c r="N50" s="41">
        <v>-0.0022736788</v>
      </c>
      <c r="O50" s="41">
        <v>-0.0022392273</v>
      </c>
      <c r="P50" s="41">
        <v>-0.0022640228</v>
      </c>
      <c r="Q50" s="41">
        <v>-0.0022977591</v>
      </c>
      <c r="R50" s="41">
        <v>-0.002250433</v>
      </c>
      <c r="S50" s="41">
        <v>-0.0022953749</v>
      </c>
      <c r="T50" s="41">
        <v>-0.0022903681</v>
      </c>
      <c r="U50" s="41">
        <v>-0.0022634268</v>
      </c>
      <c r="V50" s="41">
        <v>-0.0028765202</v>
      </c>
      <c r="W50" s="41">
        <v>-0.0044609308</v>
      </c>
      <c r="X50" s="41">
        <v>-0.0046902895</v>
      </c>
      <c r="Y50" s="41">
        <v>-0.0036056042</v>
      </c>
      <c r="Z50" s="26">
        <v>-0.002795577</v>
      </c>
    </row>
    <row r="51" spans="1:26" s="1" customFormat="1" ht="12.75">
      <c r="A51" s="38">
        <v>39280</v>
      </c>
      <c r="B51" s="39" t="s">
        <v>74</v>
      </c>
      <c r="C51" s="40">
        <v>-0.0041109324</v>
      </c>
      <c r="D51" s="41">
        <v>-0.0042309761</v>
      </c>
      <c r="E51" s="41">
        <v>-0.0043921471</v>
      </c>
      <c r="F51" s="41">
        <v>-0.0041387081</v>
      </c>
      <c r="G51" s="41">
        <v>-0.0040653944</v>
      </c>
      <c r="H51" s="41">
        <v>-0.0038890839</v>
      </c>
      <c r="I51" s="41">
        <v>-0.0040785074</v>
      </c>
      <c r="J51" s="41">
        <v>-0.0038737059</v>
      </c>
      <c r="K51" s="41">
        <v>-0.0044203997</v>
      </c>
      <c r="L51" s="41">
        <v>-0.0038034916</v>
      </c>
      <c r="M51" s="41">
        <v>-0.003737092</v>
      </c>
      <c r="N51" s="41">
        <v>-0.0034213066</v>
      </c>
      <c r="O51" s="41">
        <v>-0.0028116703</v>
      </c>
      <c r="P51" s="41">
        <v>-0.0028274059</v>
      </c>
      <c r="Q51" s="41">
        <v>-0.0030167103</v>
      </c>
      <c r="R51" s="41">
        <v>-0.003257513</v>
      </c>
      <c r="S51" s="41">
        <v>-0.0030480623</v>
      </c>
      <c r="T51" s="41">
        <v>-0.0031437874</v>
      </c>
      <c r="U51" s="41">
        <v>-0.0033000708</v>
      </c>
      <c r="V51" s="41">
        <v>-0.0036685467</v>
      </c>
      <c r="W51" s="41">
        <v>-0.0039008856</v>
      </c>
      <c r="X51" s="41">
        <v>-0.0047887564</v>
      </c>
      <c r="Y51" s="41">
        <v>-0.0045129061</v>
      </c>
      <c r="Z51" s="26">
        <v>-0.0044538975</v>
      </c>
    </row>
    <row r="52" spans="1:26" s="1" customFormat="1" ht="12.75">
      <c r="A52" s="38">
        <v>39300</v>
      </c>
      <c r="B52" s="39" t="s">
        <v>75</v>
      </c>
      <c r="C52" s="40">
        <v>-0.0356209278</v>
      </c>
      <c r="D52" s="41">
        <v>-0.0328565836</v>
      </c>
      <c r="E52" s="41">
        <v>-0.0309995413</v>
      </c>
      <c r="F52" s="41">
        <v>-0.0302550793</v>
      </c>
      <c r="G52" s="41">
        <v>-0.0296634436</v>
      </c>
      <c r="H52" s="41">
        <v>-0.0308090448</v>
      </c>
      <c r="I52" s="41">
        <v>-0.0327123404</v>
      </c>
      <c r="J52" s="41">
        <v>-0.0354185104</v>
      </c>
      <c r="K52" s="41">
        <v>-0.0424339771</v>
      </c>
      <c r="L52" s="41">
        <v>-0.0499492884</v>
      </c>
      <c r="M52" s="41">
        <v>-0.0536061525</v>
      </c>
      <c r="N52" s="41">
        <v>-0.0535663366</v>
      </c>
      <c r="O52" s="41">
        <v>-0.0550863743</v>
      </c>
      <c r="P52" s="41">
        <v>-0.056139946</v>
      </c>
      <c r="Q52" s="41">
        <v>-0.0546300411</v>
      </c>
      <c r="R52" s="41">
        <v>-0.049962163</v>
      </c>
      <c r="S52" s="41">
        <v>-0.0482519865</v>
      </c>
      <c r="T52" s="41">
        <v>-0.0428152084</v>
      </c>
      <c r="U52" s="41">
        <v>-0.0429264307</v>
      </c>
      <c r="V52" s="41">
        <v>-0.045127511</v>
      </c>
      <c r="W52" s="41">
        <v>-0.0527868271</v>
      </c>
      <c r="X52" s="41">
        <v>-0.0503139496</v>
      </c>
      <c r="Y52" s="41">
        <v>-0.0433996916</v>
      </c>
      <c r="Z52" s="26">
        <v>-0.0383070707</v>
      </c>
    </row>
    <row r="53" spans="1:26" s="1" customFormat="1" ht="12.75">
      <c r="A53" s="38">
        <v>39305</v>
      </c>
      <c r="B53" s="39" t="s">
        <v>76</v>
      </c>
      <c r="C53" s="40">
        <v>-0.0669755936</v>
      </c>
      <c r="D53" s="41">
        <v>-0.0627083778</v>
      </c>
      <c r="E53" s="41">
        <v>-0.0606634617</v>
      </c>
      <c r="F53" s="41">
        <v>-0.0591311455</v>
      </c>
      <c r="G53" s="41">
        <v>-0.0583283901</v>
      </c>
      <c r="H53" s="41">
        <v>-0.0590531826</v>
      </c>
      <c r="I53" s="41">
        <v>-0.063188076</v>
      </c>
      <c r="J53" s="41">
        <v>-0.0685851574</v>
      </c>
      <c r="K53" s="41">
        <v>-0.0750035048</v>
      </c>
      <c r="L53" s="41">
        <v>-0.0874530077</v>
      </c>
      <c r="M53" s="41">
        <v>-0.0899717808</v>
      </c>
      <c r="N53" s="41">
        <v>-0.0881701708</v>
      </c>
      <c r="O53" s="41">
        <v>-0.0881800652</v>
      </c>
      <c r="P53" s="41">
        <v>-0.0895295143</v>
      </c>
      <c r="Q53" s="41">
        <v>-0.0900146961</v>
      </c>
      <c r="R53" s="41">
        <v>-0.0858981609</v>
      </c>
      <c r="S53" s="41">
        <v>-0.0794330835</v>
      </c>
      <c r="T53" s="41">
        <v>-0.0802235603</v>
      </c>
      <c r="U53" s="41">
        <v>-0.0828057528</v>
      </c>
      <c r="V53" s="41">
        <v>-0.0855301619</v>
      </c>
      <c r="W53" s="41">
        <v>-0.0939811468</v>
      </c>
      <c r="X53" s="41">
        <v>-0.0897161961</v>
      </c>
      <c r="Y53" s="41">
        <v>-0.0827234983</v>
      </c>
      <c r="Z53" s="26">
        <v>-0.0731109381</v>
      </c>
    </row>
    <row r="54" spans="1:26" s="1" customFormat="1" ht="12.75">
      <c r="A54" s="38">
        <v>39310</v>
      </c>
      <c r="B54" s="39" t="s">
        <v>77</v>
      </c>
      <c r="C54" s="40">
        <v>-0.0534499884</v>
      </c>
      <c r="D54" s="41">
        <v>-0.0493539572</v>
      </c>
      <c r="E54" s="41">
        <v>-0.0464826822</v>
      </c>
      <c r="F54" s="41">
        <v>-0.0452994108</v>
      </c>
      <c r="G54" s="41">
        <v>-0.0446733236</v>
      </c>
      <c r="H54" s="41">
        <v>-0.0461424589</v>
      </c>
      <c r="I54" s="41">
        <v>-0.0492962599</v>
      </c>
      <c r="J54" s="41">
        <v>-0.0541369915</v>
      </c>
      <c r="K54" s="41">
        <v>-0.0591571331</v>
      </c>
      <c r="L54" s="41">
        <v>-0.0701076984</v>
      </c>
      <c r="M54" s="41">
        <v>-0.0743509531</v>
      </c>
      <c r="N54" s="41">
        <v>-0.0741909742</v>
      </c>
      <c r="O54" s="41">
        <v>-0.075750947</v>
      </c>
      <c r="P54" s="41">
        <v>-0.0776469707</v>
      </c>
      <c r="Q54" s="41">
        <v>-0.0758572817</v>
      </c>
      <c r="R54" s="41">
        <v>-0.0702903271</v>
      </c>
      <c r="S54" s="41">
        <v>-0.0673748255</v>
      </c>
      <c r="T54" s="41">
        <v>-0.0658148527</v>
      </c>
      <c r="U54" s="41">
        <v>-0.0661798716</v>
      </c>
      <c r="V54" s="41">
        <v>-0.0692218542</v>
      </c>
      <c r="W54" s="41">
        <v>-0.0798476934</v>
      </c>
      <c r="X54" s="41">
        <v>-0.0761973858</v>
      </c>
      <c r="Y54" s="41">
        <v>-0.0661128759</v>
      </c>
      <c r="Z54" s="26">
        <v>-0.058583498</v>
      </c>
    </row>
    <row r="55" spans="1:26" s="1" customFormat="1" ht="12.75">
      <c r="A55" s="42">
        <v>39325</v>
      </c>
      <c r="B55" s="43" t="s">
        <v>78</v>
      </c>
      <c r="C55" s="44">
        <v>-0.0417021513</v>
      </c>
      <c r="D55" s="45">
        <v>-0.0385001898</v>
      </c>
      <c r="E55" s="45">
        <v>-0.0363799334</v>
      </c>
      <c r="F55" s="45">
        <v>-0.0354527235</v>
      </c>
      <c r="G55" s="45">
        <v>-0.0347882509</v>
      </c>
      <c r="H55" s="45">
        <v>-0.0360610485</v>
      </c>
      <c r="I55" s="45">
        <v>-0.0382701159</v>
      </c>
      <c r="J55" s="45">
        <v>-0.041438818</v>
      </c>
      <c r="K55" s="45">
        <v>-0.0486997366</v>
      </c>
      <c r="L55" s="45">
        <v>-0.0573185682</v>
      </c>
      <c r="M55" s="45">
        <v>-0.0613965988</v>
      </c>
      <c r="N55" s="45">
        <v>-0.0613987446</v>
      </c>
      <c r="O55" s="45">
        <v>-0.0629554987</v>
      </c>
      <c r="P55" s="45">
        <v>-0.0642170906</v>
      </c>
      <c r="Q55" s="45">
        <v>-0.0620582104</v>
      </c>
      <c r="R55" s="45">
        <v>-0.056702137</v>
      </c>
      <c r="S55" s="45">
        <v>-0.054820776</v>
      </c>
      <c r="T55" s="45">
        <v>-0.0498940945</v>
      </c>
      <c r="U55" s="45">
        <v>-0.0500270128</v>
      </c>
      <c r="V55" s="45">
        <v>-0.0525985956</v>
      </c>
      <c r="W55" s="45">
        <v>-0.0611684322</v>
      </c>
      <c r="X55" s="45">
        <v>-0.0582585335</v>
      </c>
      <c r="Y55" s="45">
        <v>-0.0506093502</v>
      </c>
      <c r="Z55" s="33">
        <v>-0.0448669195</v>
      </c>
    </row>
    <row r="56" spans="1:26" s="1" customFormat="1" ht="12.75">
      <c r="A56" s="38">
        <v>39315</v>
      </c>
      <c r="B56" s="39" t="s">
        <v>79</v>
      </c>
      <c r="C56" s="40">
        <v>-0.0363097191</v>
      </c>
      <c r="D56" s="41">
        <v>-0.0342092514</v>
      </c>
      <c r="E56" s="41">
        <v>-0.0333826542</v>
      </c>
      <c r="F56" s="41">
        <v>-0.0323349237</v>
      </c>
      <c r="G56" s="41">
        <v>-0.0319879055</v>
      </c>
      <c r="H56" s="41">
        <v>-0.0320680141</v>
      </c>
      <c r="I56" s="41">
        <v>-0.0345543623</v>
      </c>
      <c r="J56" s="41">
        <v>-0.037198782</v>
      </c>
      <c r="K56" s="41">
        <v>-0.0416465998</v>
      </c>
      <c r="L56" s="41">
        <v>-0.0457748175</v>
      </c>
      <c r="M56" s="41">
        <v>-0.0476903915</v>
      </c>
      <c r="N56" s="41">
        <v>-0.0465242863</v>
      </c>
      <c r="O56" s="41">
        <v>-0.0458421707</v>
      </c>
      <c r="P56" s="41">
        <v>-0.0466387272</v>
      </c>
      <c r="Q56" s="41">
        <v>-0.0471901894</v>
      </c>
      <c r="R56" s="41">
        <v>-0.0457105637</v>
      </c>
      <c r="S56" s="41">
        <v>-0.0438938141</v>
      </c>
      <c r="T56" s="41">
        <v>-0.0448863506</v>
      </c>
      <c r="U56" s="41">
        <v>-0.0463716984</v>
      </c>
      <c r="V56" s="41">
        <v>-0.0475738049</v>
      </c>
      <c r="W56" s="41">
        <v>-0.0482490063</v>
      </c>
      <c r="X56" s="41">
        <v>-0.0467027426</v>
      </c>
      <c r="Y56" s="41">
        <v>-0.043866992</v>
      </c>
      <c r="Z56" s="26">
        <v>-0.0397447348</v>
      </c>
    </row>
    <row r="57" spans="1:26" s="1" customFormat="1" ht="12.75">
      <c r="A57" s="38">
        <v>39335</v>
      </c>
      <c r="B57" s="39" t="s">
        <v>80</v>
      </c>
      <c r="C57" s="40">
        <v>-0.0043417215</v>
      </c>
      <c r="D57" s="41">
        <v>-0.0044499636</v>
      </c>
      <c r="E57" s="41">
        <v>-0.0046025515</v>
      </c>
      <c r="F57" s="41">
        <v>-0.0043443441</v>
      </c>
      <c r="G57" s="41">
        <v>-0.0042673349</v>
      </c>
      <c r="H57" s="41">
        <v>-0.0040756464</v>
      </c>
      <c r="I57" s="41">
        <v>-0.0042802095</v>
      </c>
      <c r="J57" s="41">
        <v>-0.0040920973</v>
      </c>
      <c r="K57" s="41">
        <v>-0.0046541691</v>
      </c>
      <c r="L57" s="41">
        <v>-0.003996253</v>
      </c>
      <c r="M57" s="41">
        <v>-0.0039063692</v>
      </c>
      <c r="N57" s="41">
        <v>-0.0035856962</v>
      </c>
      <c r="O57" s="41">
        <v>-0.0028475523</v>
      </c>
      <c r="P57" s="41">
        <v>-0.0028568506</v>
      </c>
      <c r="Q57" s="41">
        <v>-0.0030453205</v>
      </c>
      <c r="R57" s="41">
        <v>-0.00329566</v>
      </c>
      <c r="S57" s="41">
        <v>-0.0031234026</v>
      </c>
      <c r="T57" s="41">
        <v>-0.0032705069</v>
      </c>
      <c r="U57" s="41">
        <v>-0.0035060644</v>
      </c>
      <c r="V57" s="41">
        <v>-0.0039100647</v>
      </c>
      <c r="W57" s="41">
        <v>-0.0041688681</v>
      </c>
      <c r="X57" s="41">
        <v>-0.0050442219</v>
      </c>
      <c r="Y57" s="41">
        <v>-0.0047507286</v>
      </c>
      <c r="Z57" s="26">
        <v>-0.0046795607</v>
      </c>
    </row>
    <row r="58" spans="1:26" s="1" customFormat="1" ht="12.75">
      <c r="A58" s="38">
        <v>39340</v>
      </c>
      <c r="B58" s="39" t="s">
        <v>81</v>
      </c>
      <c r="C58" s="40">
        <v>-0.0187819004</v>
      </c>
      <c r="D58" s="41">
        <v>-0.0173616409</v>
      </c>
      <c r="E58" s="41">
        <v>-0.0166795254</v>
      </c>
      <c r="F58" s="41">
        <v>-0.0163526535</v>
      </c>
      <c r="G58" s="41">
        <v>-0.0158452988</v>
      </c>
      <c r="H58" s="41">
        <v>-0.0164380074</v>
      </c>
      <c r="I58" s="41">
        <v>-0.0173181295</v>
      </c>
      <c r="J58" s="41">
        <v>-0.0185087919</v>
      </c>
      <c r="K58" s="41">
        <v>-0.0193371773</v>
      </c>
      <c r="L58" s="41">
        <v>-0.0213776827</v>
      </c>
      <c r="M58" s="41">
        <v>-0.0222415924</v>
      </c>
      <c r="N58" s="41">
        <v>-0.0214847326</v>
      </c>
      <c r="O58" s="41">
        <v>-0.021833539</v>
      </c>
      <c r="P58" s="41">
        <v>-0.0222771168</v>
      </c>
      <c r="Q58" s="41">
        <v>-0.0219539404</v>
      </c>
      <c r="R58" s="41">
        <v>-0.0199581385</v>
      </c>
      <c r="S58" s="41">
        <v>-0.019546032</v>
      </c>
      <c r="T58" s="41">
        <v>-0.0201784372</v>
      </c>
      <c r="U58" s="41">
        <v>-0.0210369825</v>
      </c>
      <c r="V58" s="41">
        <v>-0.0225204229</v>
      </c>
      <c r="W58" s="41">
        <v>-0.0283385515</v>
      </c>
      <c r="X58" s="41">
        <v>-0.0273575783</v>
      </c>
      <c r="Y58" s="41">
        <v>-0.0233498812</v>
      </c>
      <c r="Z58" s="26">
        <v>-0.0202376842</v>
      </c>
    </row>
    <row r="59" spans="1:26" s="1" customFormat="1" ht="12.75">
      <c r="A59" s="38">
        <v>39345</v>
      </c>
      <c r="B59" s="39" t="s">
        <v>82</v>
      </c>
      <c r="C59" s="40">
        <v>-0.0503323078</v>
      </c>
      <c r="D59" s="41">
        <v>-0.0464895964</v>
      </c>
      <c r="E59" s="41">
        <v>-0.0438680649</v>
      </c>
      <c r="F59" s="41">
        <v>-0.0427759886</v>
      </c>
      <c r="G59" s="41">
        <v>-0.0421611071</v>
      </c>
      <c r="H59" s="41">
        <v>-0.0435292721</v>
      </c>
      <c r="I59" s="41">
        <v>-0.0465375185</v>
      </c>
      <c r="J59" s="41">
        <v>-0.0509425402</v>
      </c>
      <c r="K59" s="41">
        <v>-0.0558310747</v>
      </c>
      <c r="L59" s="41">
        <v>-0.0659161806</v>
      </c>
      <c r="M59" s="41">
        <v>-0.0700004101</v>
      </c>
      <c r="N59" s="41">
        <v>-0.0696972609</v>
      </c>
      <c r="O59" s="41">
        <v>-0.071148634</v>
      </c>
      <c r="P59" s="41">
        <v>-0.0728667974</v>
      </c>
      <c r="Q59" s="41">
        <v>-0.0712426901</v>
      </c>
      <c r="R59" s="41">
        <v>-0.0660511255</v>
      </c>
      <c r="S59" s="41">
        <v>-0.0632822514</v>
      </c>
      <c r="T59" s="41">
        <v>-0.0618137121</v>
      </c>
      <c r="U59" s="41">
        <v>-0.0622103214</v>
      </c>
      <c r="V59" s="41">
        <v>-0.0651247501</v>
      </c>
      <c r="W59" s="41">
        <v>-0.0750312805</v>
      </c>
      <c r="X59" s="41">
        <v>-0.0717846155</v>
      </c>
      <c r="Y59" s="41">
        <v>-0.062267065</v>
      </c>
      <c r="Z59" s="26">
        <v>-0.0551100969</v>
      </c>
    </row>
    <row r="60" spans="1:26" s="1" customFormat="1" ht="13.5" thickBot="1">
      <c r="A60" s="46">
        <v>39355</v>
      </c>
      <c r="B60" s="47" t="s">
        <v>83</v>
      </c>
      <c r="C60" s="48">
        <v>-0.045928359</v>
      </c>
      <c r="D60" s="49">
        <v>-0.0423873663</v>
      </c>
      <c r="E60" s="49">
        <v>-0.0399211645</v>
      </c>
      <c r="F60" s="49">
        <v>-0.038852334</v>
      </c>
      <c r="G60" s="49">
        <v>-0.0380939245</v>
      </c>
      <c r="H60" s="49">
        <v>-0.039460659</v>
      </c>
      <c r="I60" s="49">
        <v>-0.0421067476</v>
      </c>
      <c r="J60" s="49">
        <v>-0.0458512306</v>
      </c>
      <c r="K60" s="49">
        <v>-0.0521677732</v>
      </c>
      <c r="L60" s="49">
        <v>-0.0615957975</v>
      </c>
      <c r="M60" s="49">
        <v>-0.0657500029</v>
      </c>
      <c r="N60" s="49">
        <v>-0.0655099154</v>
      </c>
      <c r="O60" s="49">
        <v>-0.0670188665</v>
      </c>
      <c r="P60" s="49">
        <v>-0.0683772564</v>
      </c>
      <c r="Q60" s="49">
        <v>-0.066511631</v>
      </c>
      <c r="R60" s="49">
        <v>-0.0613583326</v>
      </c>
      <c r="S60" s="49">
        <v>-0.0588417053</v>
      </c>
      <c r="T60" s="49">
        <v>-0.0549762249</v>
      </c>
      <c r="U60" s="49">
        <v>-0.0552676916</v>
      </c>
      <c r="V60" s="49">
        <v>-0.0580407381</v>
      </c>
      <c r="W60" s="49">
        <v>-0.0677318573</v>
      </c>
      <c r="X60" s="49">
        <v>-0.0649359226</v>
      </c>
      <c r="Y60" s="49">
        <v>-0.0562598705</v>
      </c>
      <c r="Z60" s="50">
        <v>-0.0497317314</v>
      </c>
    </row>
    <row r="61" spans="1:26" s="1" customFormat="1" ht="12.75">
      <c r="A61" s="51">
        <v>39372</v>
      </c>
      <c r="B61" s="52" t="s">
        <v>84</v>
      </c>
      <c r="C61" s="19">
        <v>0.0637713075</v>
      </c>
      <c r="D61" s="20">
        <v>0.0500961542</v>
      </c>
      <c r="E61" s="20">
        <v>0.033136785</v>
      </c>
      <c r="F61" s="20">
        <v>0.041898191</v>
      </c>
      <c r="G61" s="20">
        <v>0.0405945182</v>
      </c>
      <c r="H61" s="20">
        <v>0.0459916592</v>
      </c>
      <c r="I61" s="20">
        <v>0.0523681045</v>
      </c>
      <c r="J61" s="20">
        <v>0.0603427887</v>
      </c>
      <c r="K61" s="20">
        <v>0.0467492342</v>
      </c>
      <c r="L61" s="20">
        <v>0.05176121</v>
      </c>
      <c r="M61" s="20">
        <v>0.0632562041</v>
      </c>
      <c r="N61" s="20">
        <v>0.059017241</v>
      </c>
      <c r="O61" s="20">
        <v>0.0611072779</v>
      </c>
      <c r="P61" s="20">
        <v>0.068228662</v>
      </c>
      <c r="Q61" s="20">
        <v>0.0619792938</v>
      </c>
      <c r="R61" s="20">
        <v>0.0628559589</v>
      </c>
      <c r="S61" s="20">
        <v>0.0587637424</v>
      </c>
      <c r="T61" s="20">
        <v>0.0629491806</v>
      </c>
      <c r="U61" s="20">
        <v>0.0733137131</v>
      </c>
      <c r="V61" s="20">
        <v>0.0769996047</v>
      </c>
      <c r="W61" s="20">
        <v>0.0896956325</v>
      </c>
      <c r="X61" s="20">
        <v>0.0710625052</v>
      </c>
      <c r="Y61" s="20">
        <v>0.0640050173</v>
      </c>
      <c r="Z61" s="21">
        <v>0.070494175</v>
      </c>
    </row>
    <row r="62" spans="1:26" s="1" customFormat="1" ht="12.75">
      <c r="A62" s="53">
        <v>39375</v>
      </c>
      <c r="B62" s="52" t="s">
        <v>85</v>
      </c>
      <c r="C62" s="24">
        <v>0.0257207155</v>
      </c>
      <c r="D62" s="25">
        <v>0.0128644705</v>
      </c>
      <c r="E62" s="25">
        <v>0.0050653219</v>
      </c>
      <c r="F62" s="25">
        <v>0.0139305592</v>
      </c>
      <c r="G62" s="25">
        <v>0.0140914321</v>
      </c>
      <c r="H62" s="25">
        <v>0.0156766176</v>
      </c>
      <c r="I62" s="25">
        <v>0.0185310245</v>
      </c>
      <c r="J62" s="25">
        <v>0.0228044391</v>
      </c>
      <c r="K62" s="25">
        <v>0.0111478567</v>
      </c>
      <c r="L62" s="25">
        <v>0.0134302974</v>
      </c>
      <c r="M62" s="25">
        <v>0.0197889805</v>
      </c>
      <c r="N62" s="25">
        <v>0.017855823</v>
      </c>
      <c r="O62" s="25">
        <v>0.0222369432</v>
      </c>
      <c r="P62" s="25">
        <v>0.0255419016</v>
      </c>
      <c r="Q62" s="25">
        <v>0.0250389576</v>
      </c>
      <c r="R62" s="25">
        <v>0.0222232342</v>
      </c>
      <c r="S62" s="25">
        <v>0.0190230012</v>
      </c>
      <c r="T62" s="25">
        <v>0.0238590837</v>
      </c>
      <c r="U62" s="25">
        <v>0.0262786746</v>
      </c>
      <c r="V62" s="25">
        <v>0.0293602347</v>
      </c>
      <c r="W62" s="25">
        <v>0.0329329967</v>
      </c>
      <c r="X62" s="25">
        <v>0.0293504</v>
      </c>
      <c r="Y62" s="25">
        <v>0.0315333605</v>
      </c>
      <c r="Z62" s="26">
        <v>0.0305099487</v>
      </c>
    </row>
    <row r="63" spans="1:26" s="1" customFormat="1" ht="12.75">
      <c r="A63" s="53">
        <v>39385</v>
      </c>
      <c r="B63" s="52" t="s">
        <v>86</v>
      </c>
      <c r="C63" s="24">
        <v>-0.0530143976</v>
      </c>
      <c r="D63" s="25">
        <v>-0.0507752895</v>
      </c>
      <c r="E63" s="25">
        <v>-0.0389862061</v>
      </c>
      <c r="F63" s="25">
        <v>-0.0497088432</v>
      </c>
      <c r="G63" s="25">
        <v>-0.0524334908</v>
      </c>
      <c r="H63" s="25">
        <v>-0.0505975485</v>
      </c>
      <c r="I63" s="25">
        <v>-0.0426210165</v>
      </c>
      <c r="J63" s="25">
        <v>-0.0450179577</v>
      </c>
      <c r="K63" s="25">
        <v>-0.049805522</v>
      </c>
      <c r="L63" s="25">
        <v>-0.0517466068</v>
      </c>
      <c r="M63" s="25">
        <v>-0.0481773615</v>
      </c>
      <c r="N63" s="25">
        <v>-0.0409328938</v>
      </c>
      <c r="O63" s="25">
        <v>-0.0399940014</v>
      </c>
      <c r="P63" s="25">
        <v>-0.0443453789</v>
      </c>
      <c r="Q63" s="25">
        <v>-0.0402860641</v>
      </c>
      <c r="R63" s="25">
        <v>-0.0412089825</v>
      </c>
      <c r="S63" s="25">
        <v>-0.043836832</v>
      </c>
      <c r="T63" s="25">
        <v>-0.0445280075</v>
      </c>
      <c r="U63" s="25">
        <v>-0.0484654903</v>
      </c>
      <c r="V63" s="25">
        <v>-0.0524300337</v>
      </c>
      <c r="W63" s="25">
        <v>-0.0514210463</v>
      </c>
      <c r="X63" s="25">
        <v>-0.0497504473</v>
      </c>
      <c r="Y63" s="25">
        <v>-0.0355529785</v>
      </c>
      <c r="Z63" s="26">
        <v>-0.044834733</v>
      </c>
    </row>
    <row r="64" spans="1:26" s="1" customFormat="1" ht="12.75">
      <c r="A64" s="54">
        <v>39400</v>
      </c>
      <c r="B64" s="55" t="s">
        <v>87</v>
      </c>
      <c r="C64" s="31">
        <v>0.000395596</v>
      </c>
      <c r="D64" s="32">
        <v>0.0003328323</v>
      </c>
      <c r="E64" s="32">
        <v>0.0001624823</v>
      </c>
      <c r="F64" s="32">
        <v>0.0002703667</v>
      </c>
      <c r="G64" s="32">
        <v>0.0001959801</v>
      </c>
      <c r="H64" s="32">
        <v>0.0002672076</v>
      </c>
      <c r="I64" s="32">
        <v>0.0004970431</v>
      </c>
      <c r="J64" s="32">
        <v>0.0003614426</v>
      </c>
      <c r="K64" s="32">
        <v>0.0029142499</v>
      </c>
      <c r="L64" s="32">
        <v>0.0035377145</v>
      </c>
      <c r="M64" s="32">
        <v>0.0041995645</v>
      </c>
      <c r="N64" s="32">
        <v>0.0054467916</v>
      </c>
      <c r="O64" s="32">
        <v>0.0053632855</v>
      </c>
      <c r="P64" s="32">
        <v>0.004578352</v>
      </c>
      <c r="Q64" s="32">
        <v>0.0047420263</v>
      </c>
      <c r="R64" s="32">
        <v>0.0047043562</v>
      </c>
      <c r="S64" s="32">
        <v>0.0033674836</v>
      </c>
      <c r="T64" s="32">
        <v>0.0034434795</v>
      </c>
      <c r="U64" s="32">
        <v>0.0027573705</v>
      </c>
      <c r="V64" s="32">
        <v>0.0022733212</v>
      </c>
      <c r="W64" s="32">
        <v>0.0040382147</v>
      </c>
      <c r="X64" s="32">
        <v>0.0044631958</v>
      </c>
      <c r="Y64" s="32">
        <v>0.0111609697</v>
      </c>
      <c r="Z64" s="33">
        <v>0.0004786253</v>
      </c>
    </row>
    <row r="65" spans="1:26" s="1" customFormat="1" ht="12.75">
      <c r="A65" s="53">
        <v>39425</v>
      </c>
      <c r="B65" s="52" t="s">
        <v>88</v>
      </c>
      <c r="C65" s="24">
        <v>-0.0796550512</v>
      </c>
      <c r="D65" s="25">
        <v>-0.0763711929</v>
      </c>
      <c r="E65" s="25">
        <v>-0.0555343628</v>
      </c>
      <c r="F65" s="25">
        <v>-0.0749437809</v>
      </c>
      <c r="G65" s="25">
        <v>-0.0800756216</v>
      </c>
      <c r="H65" s="25">
        <v>-0.0766320229</v>
      </c>
      <c r="I65" s="25">
        <v>-0.0619425774</v>
      </c>
      <c r="J65" s="25">
        <v>-0.0653697252</v>
      </c>
      <c r="K65" s="25">
        <v>-0.0764285326</v>
      </c>
      <c r="L65" s="25">
        <v>-0.0791605711</v>
      </c>
      <c r="M65" s="25">
        <v>-0.0742768049</v>
      </c>
      <c r="N65" s="25">
        <v>-0.0613840818</v>
      </c>
      <c r="O65" s="25">
        <v>-0.0605522394</v>
      </c>
      <c r="P65" s="25">
        <v>-0.0670080185</v>
      </c>
      <c r="Q65" s="25">
        <v>-0.0606406927</v>
      </c>
      <c r="R65" s="25">
        <v>-0.0631648302</v>
      </c>
      <c r="S65" s="25">
        <v>-0.0666831732</v>
      </c>
      <c r="T65" s="25">
        <v>-0.0671738386</v>
      </c>
      <c r="U65" s="25">
        <v>-0.0733891726</v>
      </c>
      <c r="V65" s="25">
        <v>-0.0795251131</v>
      </c>
      <c r="W65" s="25">
        <v>-0.0777666569</v>
      </c>
      <c r="X65" s="25">
        <v>-0.0758752823</v>
      </c>
      <c r="Y65" s="25">
        <v>-0.0558491945</v>
      </c>
      <c r="Z65" s="26">
        <v>-0.064034462</v>
      </c>
    </row>
    <row r="66" spans="1:26" s="1" customFormat="1" ht="12.75">
      <c r="A66" s="53">
        <v>39465</v>
      </c>
      <c r="B66" s="52" t="s">
        <v>89</v>
      </c>
      <c r="C66" s="24">
        <v>0.0637640953</v>
      </c>
      <c r="D66" s="25">
        <v>0.0500894189</v>
      </c>
      <c r="E66" s="25">
        <v>0.0331302881</v>
      </c>
      <c r="F66" s="25">
        <v>0.0418919921</v>
      </c>
      <c r="G66" s="25">
        <v>0.0405884385</v>
      </c>
      <c r="H66" s="25">
        <v>0.0459854007</v>
      </c>
      <c r="I66" s="25">
        <v>0.0523613095</v>
      </c>
      <c r="J66" s="25">
        <v>0.0603355169</v>
      </c>
      <c r="K66" s="25">
        <v>0.0467413068</v>
      </c>
      <c r="L66" s="25">
        <v>0.0517522097</v>
      </c>
      <c r="M66" s="25">
        <v>0.0632469654</v>
      </c>
      <c r="N66" s="25">
        <v>0.0590083003</v>
      </c>
      <c r="O66" s="25">
        <v>0.0610977411</v>
      </c>
      <c r="P66" s="25">
        <v>0.0682189465</v>
      </c>
      <c r="Q66" s="25">
        <v>0.0619696975</v>
      </c>
      <c r="R66" s="25">
        <v>0.0628470778</v>
      </c>
      <c r="S66" s="25">
        <v>0.0587549806</v>
      </c>
      <c r="T66" s="25">
        <v>0.0629403591</v>
      </c>
      <c r="U66" s="25">
        <v>0.0733046532</v>
      </c>
      <c r="V66" s="25">
        <v>0.0769897103</v>
      </c>
      <c r="W66" s="25">
        <v>0.089684844</v>
      </c>
      <c r="X66" s="25">
        <v>0.0710518956</v>
      </c>
      <c r="Y66" s="25">
        <v>0.0639962554</v>
      </c>
      <c r="Z66" s="26">
        <v>0.0704862475</v>
      </c>
    </row>
    <row r="67" spans="1:26" s="1" customFormat="1" ht="12.75">
      <c r="A67" s="53">
        <v>39420</v>
      </c>
      <c r="B67" s="52" t="s">
        <v>90</v>
      </c>
      <c r="C67" s="24">
        <v>0.0597639084</v>
      </c>
      <c r="D67" s="25">
        <v>0.0457584262</v>
      </c>
      <c r="E67" s="25">
        <v>0.0296434164</v>
      </c>
      <c r="F67" s="25">
        <v>0.0382429957</v>
      </c>
      <c r="G67" s="25">
        <v>0.0371940732</v>
      </c>
      <c r="H67" s="25">
        <v>0.0418887734</v>
      </c>
      <c r="I67" s="25">
        <v>0.0475276709</v>
      </c>
      <c r="J67" s="25">
        <v>0.0560106039</v>
      </c>
      <c r="K67" s="25">
        <v>0.0419857502</v>
      </c>
      <c r="L67" s="25">
        <v>0.0462583303</v>
      </c>
      <c r="M67" s="25">
        <v>0.0571559668</v>
      </c>
      <c r="N67" s="25">
        <v>0.0522246957</v>
      </c>
      <c r="O67" s="25">
        <v>0.0546165109</v>
      </c>
      <c r="P67" s="25">
        <v>0.0614952445</v>
      </c>
      <c r="Q67" s="25">
        <v>0.0556719303</v>
      </c>
      <c r="R67" s="25">
        <v>0.0566805601</v>
      </c>
      <c r="S67" s="25">
        <v>0.0528512001</v>
      </c>
      <c r="T67" s="25">
        <v>0.0568323731</v>
      </c>
      <c r="U67" s="25">
        <v>0.0666275024</v>
      </c>
      <c r="V67" s="25">
        <v>0.070615232</v>
      </c>
      <c r="W67" s="25">
        <v>0.0828786492</v>
      </c>
      <c r="X67" s="25">
        <v>0.0652862787</v>
      </c>
      <c r="Y67" s="25">
        <v>0.0588150024</v>
      </c>
      <c r="Z67" s="26">
        <v>0.0654923916</v>
      </c>
    </row>
    <row r="68" spans="1:26" s="1" customFormat="1" ht="12.75">
      <c r="A68" s="53">
        <v>39430</v>
      </c>
      <c r="B68" s="56" t="s">
        <v>91</v>
      </c>
      <c r="C68" s="24">
        <v>0.0333842039</v>
      </c>
      <c r="D68" s="25">
        <v>0.020133853</v>
      </c>
      <c r="E68" s="25">
        <v>0.009358108</v>
      </c>
      <c r="F68" s="25">
        <v>0.0183342695</v>
      </c>
      <c r="G68" s="25">
        <v>0.0178829432</v>
      </c>
      <c r="H68" s="25">
        <v>0.0205309987</v>
      </c>
      <c r="I68" s="25">
        <v>0.0243123174</v>
      </c>
      <c r="J68" s="25">
        <v>0.0298897028</v>
      </c>
      <c r="K68" s="25">
        <v>0.016979754</v>
      </c>
      <c r="L68" s="25">
        <v>0.0193979144</v>
      </c>
      <c r="M68" s="25">
        <v>0.0272859335</v>
      </c>
      <c r="N68" s="25">
        <v>0.0243823528</v>
      </c>
      <c r="O68" s="25">
        <v>0.0281119347</v>
      </c>
      <c r="P68" s="25">
        <v>0.0328058004</v>
      </c>
      <c r="Q68" s="25">
        <v>0.0305023789</v>
      </c>
      <c r="R68" s="25">
        <v>0.029156208</v>
      </c>
      <c r="S68" s="25">
        <v>0.0258316398</v>
      </c>
      <c r="T68" s="25">
        <v>0.0302564502</v>
      </c>
      <c r="U68" s="25">
        <v>0.0349758863</v>
      </c>
      <c r="V68" s="25">
        <v>0.0384309292</v>
      </c>
      <c r="W68" s="25">
        <v>0.0452381372</v>
      </c>
      <c r="X68" s="25">
        <v>0.0367825031</v>
      </c>
      <c r="Y68" s="25">
        <v>0.0360766649</v>
      </c>
      <c r="Z68" s="26">
        <v>0.0384030342</v>
      </c>
    </row>
    <row r="69" spans="1:26" s="1" customFormat="1" ht="12.75">
      <c r="A69" s="54">
        <v>39440</v>
      </c>
      <c r="B69" s="55" t="s">
        <v>92</v>
      </c>
      <c r="C69" s="31">
        <v>0.0676106215</v>
      </c>
      <c r="D69" s="32">
        <v>0.0531864762</v>
      </c>
      <c r="E69" s="32">
        <v>0.0360437632</v>
      </c>
      <c r="F69" s="32">
        <v>0.0443834662</v>
      </c>
      <c r="G69" s="32">
        <v>0.043333292</v>
      </c>
      <c r="H69" s="32">
        <v>0.0482181907</v>
      </c>
      <c r="I69" s="32">
        <v>0.0543373227</v>
      </c>
      <c r="J69" s="32">
        <v>0.0639687777</v>
      </c>
      <c r="K69" s="32">
        <v>0.050112009</v>
      </c>
      <c r="L69" s="32">
        <v>0.0550123453</v>
      </c>
      <c r="M69" s="32">
        <v>0.0662384033</v>
      </c>
      <c r="N69" s="32">
        <v>0.0606662035</v>
      </c>
      <c r="O69" s="32">
        <v>0.062761724</v>
      </c>
      <c r="P69" s="32">
        <v>0.0701296926</v>
      </c>
      <c r="Q69" s="32">
        <v>0.0637431741</v>
      </c>
      <c r="R69" s="32">
        <v>0.0650071502</v>
      </c>
      <c r="S69" s="32">
        <v>0.061166048</v>
      </c>
      <c r="T69" s="32">
        <v>0.0651706457</v>
      </c>
      <c r="U69" s="32">
        <v>0.0761781931</v>
      </c>
      <c r="V69" s="32">
        <v>0.0806914568</v>
      </c>
      <c r="W69" s="32">
        <v>0.0937964916</v>
      </c>
      <c r="X69" s="32">
        <v>0.0743767619</v>
      </c>
      <c r="Y69" s="32">
        <v>0.0663341284</v>
      </c>
      <c r="Z69" s="33">
        <v>0.0733450651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0.0026563406</v>
      </c>
      <c r="D74" s="70">
        <v>0.002594769</v>
      </c>
      <c r="E74" s="70">
        <v>0.0026134849</v>
      </c>
      <c r="F74" s="70">
        <v>0.0039483309</v>
      </c>
      <c r="G74" s="70">
        <v>0.0029338598</v>
      </c>
      <c r="H74" s="70">
        <v>0.0001939535</v>
      </c>
      <c r="I74" s="70">
        <v>0.0029513836</v>
      </c>
      <c r="J74" s="70">
        <v>0.0043576956</v>
      </c>
      <c r="K74" s="70">
        <v>0.0049852133</v>
      </c>
      <c r="L74" s="70">
        <v>0.005840838</v>
      </c>
      <c r="M74" s="70">
        <v>0.0042255521</v>
      </c>
      <c r="N74" s="70">
        <v>0.0070604682</v>
      </c>
      <c r="O74" s="70">
        <v>0.0076505542</v>
      </c>
      <c r="P74" s="70">
        <v>0.007615149</v>
      </c>
      <c r="Q74" s="70">
        <v>0.0074744821</v>
      </c>
      <c r="R74" s="70">
        <v>0.0069407225</v>
      </c>
      <c r="S74" s="70">
        <v>0.0063672662</v>
      </c>
      <c r="T74" s="70">
        <v>0.0054722428</v>
      </c>
      <c r="U74" s="70">
        <v>0.0031843185</v>
      </c>
      <c r="V74" s="70">
        <v>0.0018622875</v>
      </c>
      <c r="W74" s="70">
        <v>0.001339376</v>
      </c>
      <c r="X74" s="70">
        <v>-0.0011309385</v>
      </c>
      <c r="Y74" s="70">
        <v>-0.0023730993</v>
      </c>
      <c r="Z74" s="70">
        <v>-0.0018687248</v>
      </c>
    </row>
    <row r="75" spans="1:26" s="1" customFormat="1" ht="13.5" hidden="1" thickBot="1">
      <c r="A75" s="63"/>
      <c r="B75" s="67" t="s">
        <v>97</v>
      </c>
      <c r="C75" s="71">
        <v>-0.0349617004</v>
      </c>
      <c r="D75" s="71">
        <v>-0.0321872234</v>
      </c>
      <c r="E75" s="71">
        <v>-0.0311237574</v>
      </c>
      <c r="F75" s="71">
        <v>-0.030755043</v>
      </c>
      <c r="G75" s="71">
        <v>-0.0306688547</v>
      </c>
      <c r="H75" s="71">
        <v>-0.0311751366</v>
      </c>
      <c r="I75" s="71">
        <v>-0.0340023041</v>
      </c>
      <c r="J75" s="71">
        <v>-0.0349822044</v>
      </c>
      <c r="K75" s="71">
        <v>-0.0357311964</v>
      </c>
      <c r="L75" s="71">
        <v>-0.0390414</v>
      </c>
      <c r="M75" s="71">
        <v>-0.0406776667</v>
      </c>
      <c r="N75" s="71">
        <v>-0.0394085646</v>
      </c>
      <c r="O75" s="71">
        <v>-0.0399903059</v>
      </c>
      <c r="P75" s="71">
        <v>-0.0410244465</v>
      </c>
      <c r="Q75" s="71">
        <v>-0.0384782553</v>
      </c>
      <c r="R75" s="71">
        <v>-0.0366774797</v>
      </c>
      <c r="S75" s="71">
        <v>-0.0357913971</v>
      </c>
      <c r="T75" s="71">
        <v>-0.0360789299</v>
      </c>
      <c r="U75" s="71">
        <v>-0.0378344059</v>
      </c>
      <c r="V75" s="71">
        <v>-0.0390930176</v>
      </c>
      <c r="W75" s="71">
        <v>-0.0446145535</v>
      </c>
      <c r="X75" s="71">
        <v>-0.0424032211</v>
      </c>
      <c r="Y75" s="71">
        <v>-0.040499568</v>
      </c>
      <c r="Z75" s="71">
        <v>-0.0377761126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35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0.0006076694</v>
      </c>
      <c r="D81" s="70">
        <v>0.000808537</v>
      </c>
      <c r="E81" s="70">
        <v>-0.0002467632</v>
      </c>
      <c r="F81" s="70">
        <v>-0.0004798174</v>
      </c>
      <c r="G81" s="70">
        <v>0.0003017187</v>
      </c>
      <c r="H81" s="70">
        <v>0.0003011823</v>
      </c>
      <c r="I81" s="70">
        <v>0.0003709197</v>
      </c>
      <c r="J81" s="70">
        <v>0.0011689067</v>
      </c>
      <c r="K81" s="70">
        <v>0.0018159747</v>
      </c>
      <c r="L81" s="70">
        <v>0.0069702864</v>
      </c>
      <c r="M81" s="70">
        <v>0.0073935986</v>
      </c>
      <c r="N81" s="70">
        <v>0.011510253</v>
      </c>
      <c r="O81" s="70">
        <v>0.0122836232</v>
      </c>
      <c r="P81" s="70">
        <v>0.0119230151</v>
      </c>
      <c r="Q81" s="70">
        <v>0.0114297867</v>
      </c>
      <c r="R81" s="70">
        <v>0.010722816</v>
      </c>
      <c r="S81" s="70">
        <v>0.0097551942</v>
      </c>
      <c r="T81" s="70">
        <v>0.0070459247</v>
      </c>
      <c r="U81" s="70">
        <v>0.0038551092</v>
      </c>
      <c r="V81" s="70">
        <v>0.0028053522</v>
      </c>
      <c r="W81" s="70">
        <v>-0.0024967194</v>
      </c>
      <c r="X81" s="70">
        <v>-0.0031778812</v>
      </c>
      <c r="Y81" s="70">
        <v>-0.0016512871</v>
      </c>
      <c r="Z81" s="70">
        <v>-0.0004783869</v>
      </c>
    </row>
    <row r="82" spans="1:26" s="1" customFormat="1" ht="13.5" hidden="1" thickBot="1">
      <c r="A82" s="63"/>
      <c r="B82" s="67" t="s">
        <v>97</v>
      </c>
      <c r="C82" s="71">
        <v>-0.0669755936</v>
      </c>
      <c r="D82" s="71">
        <v>-0.0627083778</v>
      </c>
      <c r="E82" s="71">
        <v>-0.0606634617</v>
      </c>
      <c r="F82" s="71">
        <v>-0.0591311455</v>
      </c>
      <c r="G82" s="71">
        <v>-0.0583283901</v>
      </c>
      <c r="H82" s="71">
        <v>-0.0590531826</v>
      </c>
      <c r="I82" s="71">
        <v>-0.063188076</v>
      </c>
      <c r="J82" s="71">
        <v>-0.0685851574</v>
      </c>
      <c r="K82" s="71">
        <v>-0.0750035048</v>
      </c>
      <c r="L82" s="71">
        <v>-0.0874530077</v>
      </c>
      <c r="M82" s="71">
        <v>-0.0899717808</v>
      </c>
      <c r="N82" s="71">
        <v>-0.0881701708</v>
      </c>
      <c r="O82" s="71">
        <v>-0.0881800652</v>
      </c>
      <c r="P82" s="71">
        <v>-0.0895295143</v>
      </c>
      <c r="Q82" s="71">
        <v>-0.0900146961</v>
      </c>
      <c r="R82" s="71">
        <v>-0.0858981609</v>
      </c>
      <c r="S82" s="71">
        <v>-0.0794330835</v>
      </c>
      <c r="T82" s="71">
        <v>-0.0802235603</v>
      </c>
      <c r="U82" s="71">
        <v>-0.0828057528</v>
      </c>
      <c r="V82" s="71">
        <v>-0.0855301619</v>
      </c>
      <c r="W82" s="71">
        <v>-0.0939811468</v>
      </c>
      <c r="X82" s="71">
        <v>-0.0897161961</v>
      </c>
      <c r="Y82" s="71">
        <v>-0.0827234983</v>
      </c>
      <c r="Z82" s="71">
        <v>-0.0731109381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0.0676106215</v>
      </c>
      <c r="D88" s="70">
        <v>0.0531864762</v>
      </c>
      <c r="E88" s="70">
        <v>0.0360437632</v>
      </c>
      <c r="F88" s="70">
        <v>0.0443834662</v>
      </c>
      <c r="G88" s="70">
        <v>0.043333292</v>
      </c>
      <c r="H88" s="70">
        <v>0.0482181907</v>
      </c>
      <c r="I88" s="70">
        <v>0.0543373227</v>
      </c>
      <c r="J88" s="70">
        <v>0.0639687777</v>
      </c>
      <c r="K88" s="70">
        <v>0.050112009</v>
      </c>
      <c r="L88" s="70">
        <v>0.0550123453</v>
      </c>
      <c r="M88" s="70">
        <v>0.0662384033</v>
      </c>
      <c r="N88" s="70">
        <v>0.0606662035</v>
      </c>
      <c r="O88" s="70">
        <v>0.062761724</v>
      </c>
      <c r="P88" s="70">
        <v>0.0701296926</v>
      </c>
      <c r="Q88" s="70">
        <v>0.0637431741</v>
      </c>
      <c r="R88" s="70">
        <v>0.0650071502</v>
      </c>
      <c r="S88" s="70">
        <v>0.061166048</v>
      </c>
      <c r="T88" s="70">
        <v>0.0651706457</v>
      </c>
      <c r="U88" s="70">
        <v>0.0761781931</v>
      </c>
      <c r="V88" s="70">
        <v>0.0806914568</v>
      </c>
      <c r="W88" s="70">
        <v>0.0937964916</v>
      </c>
      <c r="X88" s="70">
        <v>0.0743767619</v>
      </c>
      <c r="Y88" s="70">
        <v>0.0663341284</v>
      </c>
      <c r="Z88" s="70">
        <v>0.0733450651</v>
      </c>
    </row>
    <row r="89" spans="1:26" s="1" customFormat="1" ht="13.5" hidden="1" thickBot="1">
      <c r="A89" s="63"/>
      <c r="B89" s="67" t="s">
        <v>97</v>
      </c>
      <c r="C89" s="71">
        <v>-0.0796550512</v>
      </c>
      <c r="D89" s="71">
        <v>-0.0763711929</v>
      </c>
      <c r="E89" s="71">
        <v>-0.0555343628</v>
      </c>
      <c r="F89" s="71">
        <v>-0.0749437809</v>
      </c>
      <c r="G89" s="71">
        <v>-0.0800756216</v>
      </c>
      <c r="H89" s="71">
        <v>-0.0766320229</v>
      </c>
      <c r="I89" s="71">
        <v>-0.0619425774</v>
      </c>
      <c r="J89" s="71">
        <v>-0.0653697252</v>
      </c>
      <c r="K89" s="71">
        <v>-0.0764285326</v>
      </c>
      <c r="L89" s="71">
        <v>-0.0791605711</v>
      </c>
      <c r="M89" s="71">
        <v>-0.0742768049</v>
      </c>
      <c r="N89" s="71">
        <v>-0.0613840818</v>
      </c>
      <c r="O89" s="71">
        <v>-0.0605522394</v>
      </c>
      <c r="P89" s="71">
        <v>-0.0670080185</v>
      </c>
      <c r="Q89" s="71">
        <v>-0.0606406927</v>
      </c>
      <c r="R89" s="71">
        <v>-0.0631648302</v>
      </c>
      <c r="S89" s="71">
        <v>-0.0666831732</v>
      </c>
      <c r="T89" s="71">
        <v>-0.0671738386</v>
      </c>
      <c r="U89" s="71">
        <v>-0.0733891726</v>
      </c>
      <c r="V89" s="71">
        <v>-0.0795251131</v>
      </c>
      <c r="W89" s="71">
        <v>-0.0777666569</v>
      </c>
      <c r="X89" s="71">
        <v>-0.0758752823</v>
      </c>
      <c r="Y89" s="71">
        <v>-0.0558491945</v>
      </c>
      <c r="Z89" s="71">
        <v>-0.064034462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2021-10-11T07:07:42Z</dcterms:created>
  <dcterms:modified xsi:type="dcterms:W3CDTF">2021-10-11T07:07:43Z</dcterms:modified>
  <cp:category/>
  <cp:version/>
  <cp:contentType/>
  <cp:contentStatus/>
</cp:coreProperties>
</file>