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<sst xmlns="http://schemas.openxmlformats.org/spreadsheetml/2006/main" count="259" uniqueCount="102">
  <si>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</si>
  <si>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</si>
  <si>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</si>
  <si>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8/9/2021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</si>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</sst>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44446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-0.0041363239</v>
      </c>
      <c r="D8" s="20">
        <v>-0.0041134357</v>
      </c>
      <c r="E8" s="20">
        <v>-0.0038709641</v>
      </c>
      <c r="F8" s="20">
        <v>-0.0039190054</v>
      </c>
      <c r="G8" s="20">
        <v>-0.0037522316</v>
      </c>
      <c r="H8" s="20">
        <v>-0.0027045012</v>
      </c>
      <c r="I8" s="20">
        <v>0.0025982857</v>
      </c>
      <c r="J8" s="20">
        <v>0.0010218024</v>
      </c>
      <c r="K8" s="20">
        <v>0.0001966357</v>
      </c>
      <c r="L8" s="20">
        <v>-0.0010460615</v>
      </c>
      <c r="M8" s="20">
        <v>-0.0018287897</v>
      </c>
      <c r="N8" s="20">
        <v>-0.0006245375</v>
      </c>
      <c r="O8" s="20">
        <v>-0.0006887913</v>
      </c>
      <c r="P8" s="20">
        <v>-0.0007849932</v>
      </c>
      <c r="Q8" s="20">
        <v>0.0013842583</v>
      </c>
      <c r="R8" s="20">
        <v>0.0017132163</v>
      </c>
      <c r="S8" s="20">
        <v>0.0036708713</v>
      </c>
      <c r="T8" s="20">
        <v>0.0051053762</v>
      </c>
      <c r="U8" s="20">
        <v>0.0010851026</v>
      </c>
      <c r="V8" s="20">
        <v>-0.0015707016</v>
      </c>
      <c r="W8" s="20">
        <v>0.0056843162</v>
      </c>
      <c r="X8" s="20">
        <v>0.0050060749</v>
      </c>
      <c r="Y8" s="20">
        <v>0.0009944439</v>
      </c>
      <c r="Z8" s="21">
        <v>0.0034635663</v>
      </c>
    </row>
    <row r="9" spans="1:26" s="1" customFormat="1" ht="12.75">
      <c r="A9" s="22">
        <v>39005</v>
      </c>
      <c r="B9" s="23" t="s">
        <v>32</v>
      </c>
      <c r="C9" s="24">
        <v>-0.00408113</v>
      </c>
      <c r="D9" s="25">
        <v>-0.004082799</v>
      </c>
      <c r="E9" s="25">
        <v>-0.00382936</v>
      </c>
      <c r="F9" s="25">
        <v>-0.0038933754</v>
      </c>
      <c r="G9" s="25">
        <v>-0.0037081242</v>
      </c>
      <c r="H9" s="25">
        <v>-0.0029451847</v>
      </c>
      <c r="I9" s="25">
        <v>0.0011760592</v>
      </c>
      <c r="J9" s="25">
        <v>-4.24385E-05</v>
      </c>
      <c r="K9" s="25">
        <v>-0.0011535883</v>
      </c>
      <c r="L9" s="25">
        <v>-0.0020501614</v>
      </c>
      <c r="M9" s="25">
        <v>-0.0028351545</v>
      </c>
      <c r="N9" s="25">
        <v>-0.0018076897</v>
      </c>
      <c r="O9" s="25">
        <v>-0.0018607378</v>
      </c>
      <c r="P9" s="25">
        <v>-0.0021092892</v>
      </c>
      <c r="Q9" s="25">
        <v>-0.0003708601</v>
      </c>
      <c r="R9" s="25">
        <v>0.0001581907</v>
      </c>
      <c r="S9" s="25">
        <v>0.0013728738</v>
      </c>
      <c r="T9" s="25">
        <v>0.0020981431</v>
      </c>
      <c r="U9" s="25">
        <v>0.0002848506</v>
      </c>
      <c r="V9" s="25">
        <v>-0.0017038584</v>
      </c>
      <c r="W9" s="25">
        <v>0.0029885173</v>
      </c>
      <c r="X9" s="25">
        <v>0.0026578903</v>
      </c>
      <c r="Y9" s="25">
        <v>-5.50747E-05</v>
      </c>
      <c r="Z9" s="26">
        <v>0.0010514259</v>
      </c>
    </row>
    <row r="10" spans="1:26" s="1" customFormat="1" ht="12.75">
      <c r="A10" s="27">
        <v>39010</v>
      </c>
      <c r="B10" s="28" t="s">
        <v>33</v>
      </c>
      <c r="C10" s="24">
        <v>-0.0114322901</v>
      </c>
      <c r="D10" s="25">
        <v>-0.0109847784</v>
      </c>
      <c r="E10" s="25">
        <v>-0.0108991861</v>
      </c>
      <c r="F10" s="25">
        <v>-0.0107244253</v>
      </c>
      <c r="G10" s="25">
        <v>-0.0109615326</v>
      </c>
      <c r="H10" s="25">
        <v>-0.0112963915</v>
      </c>
      <c r="I10" s="25">
        <v>-0.0128626823</v>
      </c>
      <c r="J10" s="25">
        <v>-0.0128136873</v>
      </c>
      <c r="K10" s="25">
        <v>-0.0115047693</v>
      </c>
      <c r="L10" s="25">
        <v>-0.0121679306</v>
      </c>
      <c r="M10" s="25">
        <v>-0.0127475262</v>
      </c>
      <c r="N10" s="25">
        <v>-0.0113284588</v>
      </c>
      <c r="O10" s="25">
        <v>-0.0128488541</v>
      </c>
      <c r="P10" s="25">
        <v>-0.0134410858</v>
      </c>
      <c r="Q10" s="25">
        <v>-0.0137388706</v>
      </c>
      <c r="R10" s="25">
        <v>-0.0138082504</v>
      </c>
      <c r="S10" s="25">
        <v>-0.0140593052</v>
      </c>
      <c r="T10" s="25">
        <v>-0.0145264864</v>
      </c>
      <c r="U10" s="25">
        <v>-0.0145400763</v>
      </c>
      <c r="V10" s="25">
        <v>-0.0141372681</v>
      </c>
      <c r="W10" s="25">
        <v>-0.0152177811</v>
      </c>
      <c r="X10" s="25">
        <v>-0.0150735378</v>
      </c>
      <c r="Y10" s="25">
        <v>-0.0134681463</v>
      </c>
      <c r="Z10" s="26">
        <v>-0.0128678083</v>
      </c>
    </row>
    <row r="11" spans="1:26" s="1" customFormat="1" ht="12.75">
      <c r="A11" s="27">
        <v>39015</v>
      </c>
      <c r="B11" s="28" t="s">
        <v>34</v>
      </c>
      <c r="C11" s="24">
        <v>-0.0021851063</v>
      </c>
      <c r="D11" s="25">
        <v>-0.0023286343</v>
      </c>
      <c r="E11" s="25">
        <v>-0.0019065142</v>
      </c>
      <c r="F11" s="25">
        <v>-0.0021785498</v>
      </c>
      <c r="G11" s="25">
        <v>-0.0019311905</v>
      </c>
      <c r="H11" s="25">
        <v>-0.0004359484</v>
      </c>
      <c r="I11" s="25">
        <v>0.005168438</v>
      </c>
      <c r="J11" s="25">
        <v>0.0028349161</v>
      </c>
      <c r="K11" s="25">
        <v>0.0010125637</v>
      </c>
      <c r="L11" s="25">
        <v>0.0004965067</v>
      </c>
      <c r="M11" s="25">
        <v>-0.0002944469</v>
      </c>
      <c r="N11" s="25">
        <v>0.0014994144</v>
      </c>
      <c r="O11" s="25">
        <v>0.0013349652</v>
      </c>
      <c r="P11" s="25">
        <v>0.0015826821</v>
      </c>
      <c r="Q11" s="25">
        <v>0.0030963421</v>
      </c>
      <c r="R11" s="25">
        <v>0.0037658811</v>
      </c>
      <c r="S11" s="25">
        <v>0.0053066611</v>
      </c>
      <c r="T11" s="25">
        <v>0.0062481761</v>
      </c>
      <c r="U11" s="25">
        <v>0.0046716332</v>
      </c>
      <c r="V11" s="25">
        <v>0.0030210614</v>
      </c>
      <c r="W11" s="25">
        <v>0.0072084665</v>
      </c>
      <c r="X11" s="25">
        <v>0.0068466067</v>
      </c>
      <c r="Y11" s="25">
        <v>0.0042610765</v>
      </c>
      <c r="Z11" s="26">
        <v>0.0046899319</v>
      </c>
    </row>
    <row r="12" spans="1:26" s="1" customFormat="1" ht="12.75">
      <c r="A12" s="29">
        <v>39020</v>
      </c>
      <c r="B12" s="30" t="s">
        <v>35</v>
      </c>
      <c r="C12" s="31">
        <v>-0.0344133377</v>
      </c>
      <c r="D12" s="32">
        <v>-0.0315899849</v>
      </c>
      <c r="E12" s="32">
        <v>-0.0300284624</v>
      </c>
      <c r="F12" s="32">
        <v>-0.0294896364</v>
      </c>
      <c r="G12" s="32">
        <v>-0.0289684534</v>
      </c>
      <c r="H12" s="32">
        <v>-0.0298582315</v>
      </c>
      <c r="I12" s="32">
        <v>-0.0349119902</v>
      </c>
      <c r="J12" s="32">
        <v>-0.0393365622</v>
      </c>
      <c r="K12" s="32">
        <v>-0.0391485691</v>
      </c>
      <c r="L12" s="32">
        <v>-0.0399864912</v>
      </c>
      <c r="M12" s="32">
        <v>-0.0410298109</v>
      </c>
      <c r="N12" s="32">
        <v>-0.0412627459</v>
      </c>
      <c r="O12" s="32">
        <v>-0.0412892103</v>
      </c>
      <c r="P12" s="32">
        <v>-0.0423492193</v>
      </c>
      <c r="Q12" s="32">
        <v>-0.0415571928</v>
      </c>
      <c r="R12" s="32">
        <v>-0.0404342413</v>
      </c>
      <c r="S12" s="32">
        <v>-0.0405766964</v>
      </c>
      <c r="T12" s="32">
        <v>-0.0403749943</v>
      </c>
      <c r="U12" s="32">
        <v>-0.0390943289</v>
      </c>
      <c r="V12" s="32">
        <v>-0.0391526222</v>
      </c>
      <c r="W12" s="32">
        <v>-0.0414334536</v>
      </c>
      <c r="X12" s="32">
        <v>-0.040489316</v>
      </c>
      <c r="Y12" s="32">
        <v>-0.0373411179</v>
      </c>
      <c r="Z12" s="33">
        <v>-0.0360941887</v>
      </c>
    </row>
    <row r="13" spans="1:26" s="1" customFormat="1" ht="12.75">
      <c r="A13" s="27">
        <v>39024</v>
      </c>
      <c r="B13" s="28" t="s">
        <v>36</v>
      </c>
      <c r="C13" s="24">
        <v>-0.0285098553</v>
      </c>
      <c r="D13" s="25">
        <v>-0.0261445045</v>
      </c>
      <c r="E13" s="25">
        <v>-0.0248390436</v>
      </c>
      <c r="F13" s="25">
        <v>-0.0245591402</v>
      </c>
      <c r="G13" s="25">
        <v>-0.0242857933</v>
      </c>
      <c r="H13" s="25">
        <v>-0.0250906944</v>
      </c>
      <c r="I13" s="25">
        <v>-0.029537797</v>
      </c>
      <c r="J13" s="25">
        <v>-0.033388257</v>
      </c>
      <c r="K13" s="25">
        <v>-0.0331275463</v>
      </c>
      <c r="L13" s="25">
        <v>-0.0333361626</v>
      </c>
      <c r="M13" s="25">
        <v>-0.034565568</v>
      </c>
      <c r="N13" s="25">
        <v>-0.0346231461</v>
      </c>
      <c r="O13" s="25">
        <v>-0.0347967148</v>
      </c>
      <c r="P13" s="25">
        <v>-0.0355117321</v>
      </c>
      <c r="Q13" s="25">
        <v>-0.0348321199</v>
      </c>
      <c r="R13" s="25">
        <v>-0.0340214968</v>
      </c>
      <c r="S13" s="25">
        <v>-0.0345923901</v>
      </c>
      <c r="T13" s="25">
        <v>-0.0343395472</v>
      </c>
      <c r="U13" s="25">
        <v>-0.0331929922</v>
      </c>
      <c r="V13" s="25">
        <v>-0.033059001</v>
      </c>
      <c r="W13" s="25">
        <v>-0.0345699787</v>
      </c>
      <c r="X13" s="25">
        <v>-0.033130765</v>
      </c>
      <c r="Y13" s="25">
        <v>-0.0304262638</v>
      </c>
      <c r="Z13" s="26">
        <v>-0.0303795338</v>
      </c>
    </row>
    <row r="14" spans="1:26" s="1" customFormat="1" ht="12.75">
      <c r="A14" s="27">
        <v>39025</v>
      </c>
      <c r="B14" s="28" t="s">
        <v>37</v>
      </c>
      <c r="C14" s="24">
        <v>-0.0285110474</v>
      </c>
      <c r="D14" s="25">
        <v>-0.0261459351</v>
      </c>
      <c r="E14" s="25">
        <v>-0.0248404741</v>
      </c>
      <c r="F14" s="25">
        <v>-0.0245604515</v>
      </c>
      <c r="G14" s="25">
        <v>-0.024287343</v>
      </c>
      <c r="H14" s="25">
        <v>-0.0250921249</v>
      </c>
      <c r="I14" s="25">
        <v>-0.0295397043</v>
      </c>
      <c r="J14" s="25">
        <v>-0.0333898067</v>
      </c>
      <c r="K14" s="25">
        <v>-0.033129096</v>
      </c>
      <c r="L14" s="25">
        <v>-0.0333379507</v>
      </c>
      <c r="M14" s="25">
        <v>-0.0345668793</v>
      </c>
      <c r="N14" s="25">
        <v>-0.0346244574</v>
      </c>
      <c r="O14" s="25">
        <v>-0.0347982645</v>
      </c>
      <c r="P14" s="25">
        <v>-0.0355130434</v>
      </c>
      <c r="Q14" s="25">
        <v>-0.0348336697</v>
      </c>
      <c r="R14" s="25">
        <v>-0.0340229273</v>
      </c>
      <c r="S14" s="25">
        <v>-0.0345937014</v>
      </c>
      <c r="T14" s="25">
        <v>-0.0343409777</v>
      </c>
      <c r="U14" s="25">
        <v>-0.0331943035</v>
      </c>
      <c r="V14" s="25">
        <v>-0.0330600739</v>
      </c>
      <c r="W14" s="25">
        <v>-0.0345711708</v>
      </c>
      <c r="X14" s="25">
        <v>-0.0331326723</v>
      </c>
      <c r="Y14" s="25">
        <v>-0.0304284096</v>
      </c>
      <c r="Z14" s="26">
        <v>-0.0303815603</v>
      </c>
    </row>
    <row r="15" spans="1:26" s="1" customFormat="1" ht="12.75">
      <c r="A15" s="27">
        <v>39030</v>
      </c>
      <c r="B15" s="28" t="s">
        <v>38</v>
      </c>
      <c r="C15" s="24">
        <v>-0.0293841362</v>
      </c>
      <c r="D15" s="25">
        <v>-0.0269044638</v>
      </c>
      <c r="E15" s="25">
        <v>-0.0255161524</v>
      </c>
      <c r="F15" s="25">
        <v>-0.0252765417</v>
      </c>
      <c r="G15" s="25">
        <v>-0.0250248909</v>
      </c>
      <c r="H15" s="25">
        <v>-0.0259057283</v>
      </c>
      <c r="I15" s="25">
        <v>-0.0306903124</v>
      </c>
      <c r="J15" s="25">
        <v>-0.0349211693</v>
      </c>
      <c r="K15" s="25">
        <v>-0.0350883007</v>
      </c>
      <c r="L15" s="25">
        <v>-0.0356109142</v>
      </c>
      <c r="M15" s="25">
        <v>-0.0372806787</v>
      </c>
      <c r="N15" s="25">
        <v>-0.0373796225</v>
      </c>
      <c r="O15" s="25">
        <v>-0.0376287699</v>
      </c>
      <c r="P15" s="25">
        <v>-0.0383009911</v>
      </c>
      <c r="Q15" s="25">
        <v>-0.037550807</v>
      </c>
      <c r="R15" s="25">
        <v>-0.0364912748</v>
      </c>
      <c r="S15" s="25">
        <v>-0.0370904207</v>
      </c>
      <c r="T15" s="25">
        <v>-0.0367261171</v>
      </c>
      <c r="U15" s="25">
        <v>-0.035517931</v>
      </c>
      <c r="V15" s="25">
        <v>-0.0352710485</v>
      </c>
      <c r="W15" s="25">
        <v>-0.0369251966</v>
      </c>
      <c r="X15" s="25">
        <v>-0.0350289345</v>
      </c>
      <c r="Y15" s="25">
        <v>-0.0318717957</v>
      </c>
      <c r="Z15" s="26">
        <v>-0.0316414833</v>
      </c>
    </row>
    <row r="16" spans="1:26" s="1" customFormat="1" ht="12.75">
      <c r="A16" s="27">
        <v>39035</v>
      </c>
      <c r="B16" s="28" t="s">
        <v>39</v>
      </c>
      <c r="C16" s="24">
        <v>-0.0235394239</v>
      </c>
      <c r="D16" s="25">
        <v>-0.0215364695</v>
      </c>
      <c r="E16" s="25">
        <v>-0.0196193457</v>
      </c>
      <c r="F16" s="25">
        <v>-0.0198366642</v>
      </c>
      <c r="G16" s="25">
        <v>-0.0190112591</v>
      </c>
      <c r="H16" s="25">
        <v>-0.0189192295</v>
      </c>
      <c r="I16" s="25">
        <v>-0.0211240053</v>
      </c>
      <c r="J16" s="25">
        <v>-0.0245876312</v>
      </c>
      <c r="K16" s="25">
        <v>-0.0248807669</v>
      </c>
      <c r="L16" s="25">
        <v>-0.0254368782</v>
      </c>
      <c r="M16" s="25">
        <v>-0.0253325701</v>
      </c>
      <c r="N16" s="25">
        <v>-0.0238047838</v>
      </c>
      <c r="O16" s="25">
        <v>-0.0235542059</v>
      </c>
      <c r="P16" s="25">
        <v>-0.0232149363</v>
      </c>
      <c r="Q16" s="25">
        <v>-0.0222969055</v>
      </c>
      <c r="R16" s="25">
        <v>-0.0209708214</v>
      </c>
      <c r="S16" s="25">
        <v>-0.0214486122</v>
      </c>
      <c r="T16" s="25">
        <v>-0.0212637186</v>
      </c>
      <c r="U16" s="25">
        <v>-0.0213800669</v>
      </c>
      <c r="V16" s="25">
        <v>-0.0217915773</v>
      </c>
      <c r="W16" s="25">
        <v>-0.0230489969</v>
      </c>
      <c r="X16" s="25">
        <v>-0.0226869583</v>
      </c>
      <c r="Y16" s="25">
        <v>-0.0213271379</v>
      </c>
      <c r="Z16" s="26">
        <v>-0.0212243795</v>
      </c>
    </row>
    <row r="17" spans="1:26" s="1" customFormat="1" ht="12.75">
      <c r="A17" s="29">
        <v>39040</v>
      </c>
      <c r="B17" s="30" t="s">
        <v>40</v>
      </c>
      <c r="C17" s="31">
        <v>-0.0132684708</v>
      </c>
      <c r="D17" s="32">
        <v>-0.0128047466</v>
      </c>
      <c r="E17" s="32">
        <v>-0.0127023458</v>
      </c>
      <c r="F17" s="32">
        <v>-0.0125211477</v>
      </c>
      <c r="G17" s="32">
        <v>-0.0127682686</v>
      </c>
      <c r="H17" s="32">
        <v>-0.0131078959</v>
      </c>
      <c r="I17" s="32">
        <v>-0.0146743059</v>
      </c>
      <c r="J17" s="32">
        <v>-0.0145909786</v>
      </c>
      <c r="K17" s="32">
        <v>-0.011869669</v>
      </c>
      <c r="L17" s="32">
        <v>-0.0125457048</v>
      </c>
      <c r="M17" s="32">
        <v>-0.0147322416</v>
      </c>
      <c r="N17" s="32">
        <v>-0.014167428</v>
      </c>
      <c r="O17" s="32">
        <v>-0.0132203102</v>
      </c>
      <c r="P17" s="32">
        <v>-0.0138138533</v>
      </c>
      <c r="Q17" s="32">
        <v>-0.0140893459</v>
      </c>
      <c r="R17" s="32">
        <v>-0.0141786337</v>
      </c>
      <c r="S17" s="32">
        <v>-0.0144619942</v>
      </c>
      <c r="T17" s="32">
        <v>-0.014888525</v>
      </c>
      <c r="U17" s="32">
        <v>-0.0148849487</v>
      </c>
      <c r="V17" s="32">
        <v>-0.0144989491</v>
      </c>
      <c r="W17" s="32">
        <v>-0.0155858994</v>
      </c>
      <c r="X17" s="32">
        <v>-0.0154399872</v>
      </c>
      <c r="Y17" s="32">
        <v>-0.0138630867</v>
      </c>
      <c r="Z17" s="33">
        <v>-0.0132391453</v>
      </c>
    </row>
    <row r="18" spans="1:26" s="1" customFormat="1" ht="12.75">
      <c r="A18" s="27">
        <v>39045</v>
      </c>
      <c r="B18" s="28" t="s">
        <v>41</v>
      </c>
      <c r="C18" s="24">
        <v>-0.0381022692</v>
      </c>
      <c r="D18" s="25">
        <v>-0.0353266001</v>
      </c>
      <c r="E18" s="25">
        <v>-0.0342129469</v>
      </c>
      <c r="F18" s="25">
        <v>-0.0340765715</v>
      </c>
      <c r="G18" s="25">
        <v>-0.0333298445</v>
      </c>
      <c r="H18" s="25">
        <v>-0.0342900753</v>
      </c>
      <c r="I18" s="25">
        <v>-0.0403612852</v>
      </c>
      <c r="J18" s="25">
        <v>-0.0463109016</v>
      </c>
      <c r="K18" s="25">
        <v>-0.04694736</v>
      </c>
      <c r="L18" s="25">
        <v>-0.0458292961</v>
      </c>
      <c r="M18" s="25">
        <v>-0.0460880995</v>
      </c>
      <c r="N18" s="25">
        <v>-0.0443130732</v>
      </c>
      <c r="O18" s="25">
        <v>-0.0438987017</v>
      </c>
      <c r="P18" s="25">
        <v>-0.0439991951</v>
      </c>
      <c r="Q18" s="25">
        <v>-0.0418471098</v>
      </c>
      <c r="R18" s="25">
        <v>-0.041190505</v>
      </c>
      <c r="S18" s="25">
        <v>-0.0417425632</v>
      </c>
      <c r="T18" s="25">
        <v>-0.0418127775</v>
      </c>
      <c r="U18" s="25">
        <v>-0.0403341055</v>
      </c>
      <c r="V18" s="25">
        <v>-0.0425435305</v>
      </c>
      <c r="W18" s="25">
        <v>-0.0445445776</v>
      </c>
      <c r="X18" s="25">
        <v>-0.0436019897</v>
      </c>
      <c r="Y18" s="25">
        <v>-0.0402367115</v>
      </c>
      <c r="Z18" s="26">
        <v>-0.0392186642</v>
      </c>
    </row>
    <row r="19" spans="1:26" s="1" customFormat="1" ht="12.75">
      <c r="A19" s="27">
        <v>39060</v>
      </c>
      <c r="B19" s="28" t="s">
        <v>42</v>
      </c>
      <c r="C19" s="24">
        <v>-0.029584527</v>
      </c>
      <c r="D19" s="25">
        <v>-0.0270395279</v>
      </c>
      <c r="E19" s="25">
        <v>-0.0256468058</v>
      </c>
      <c r="F19" s="25">
        <v>-0.0254279375</v>
      </c>
      <c r="G19" s="25">
        <v>-0.0251760483</v>
      </c>
      <c r="H19" s="25">
        <v>-0.0260227919</v>
      </c>
      <c r="I19" s="25">
        <v>-0.0307879448</v>
      </c>
      <c r="J19" s="25">
        <v>-0.0350122452</v>
      </c>
      <c r="K19" s="25">
        <v>-0.0352842808</v>
      </c>
      <c r="L19" s="25">
        <v>-0.0358766317</v>
      </c>
      <c r="M19" s="25">
        <v>-0.0375829935</v>
      </c>
      <c r="N19" s="25">
        <v>-0.0377227068</v>
      </c>
      <c r="O19" s="25">
        <v>-0.0379686356</v>
      </c>
      <c r="P19" s="25">
        <v>-0.0386750698</v>
      </c>
      <c r="Q19" s="25">
        <v>-0.0379369259</v>
      </c>
      <c r="R19" s="25">
        <v>-0.0368928909</v>
      </c>
      <c r="S19" s="25">
        <v>-0.0375291109</v>
      </c>
      <c r="T19" s="25">
        <v>-0.0371624231</v>
      </c>
      <c r="U19" s="25">
        <v>-0.0359869003</v>
      </c>
      <c r="V19" s="25">
        <v>-0.03578794</v>
      </c>
      <c r="W19" s="25">
        <v>-0.0374381542</v>
      </c>
      <c r="X19" s="25">
        <v>-0.0353548527</v>
      </c>
      <c r="Y19" s="25">
        <v>-0.0320409536</v>
      </c>
      <c r="Z19" s="26">
        <v>-0.0318098068</v>
      </c>
    </row>
    <row r="20" spans="1:26" s="1" customFormat="1" ht="12.75">
      <c r="A20" s="27">
        <v>39065</v>
      </c>
      <c r="B20" s="28" t="s">
        <v>43</v>
      </c>
      <c r="C20" s="24">
        <v>-0.0368169546</v>
      </c>
      <c r="D20" s="25">
        <v>-0.0341821909</v>
      </c>
      <c r="E20" s="25">
        <v>-0.0324245691</v>
      </c>
      <c r="F20" s="25">
        <v>-0.0315493345</v>
      </c>
      <c r="G20" s="25">
        <v>-0.030290246</v>
      </c>
      <c r="H20" s="25">
        <v>-0.0307918787</v>
      </c>
      <c r="I20" s="25">
        <v>-0.0348755121</v>
      </c>
      <c r="J20" s="25">
        <v>-0.0385882854</v>
      </c>
      <c r="K20" s="25">
        <v>-0.0386728048</v>
      </c>
      <c r="L20" s="25">
        <v>-0.0410803556</v>
      </c>
      <c r="M20" s="25">
        <v>-0.0413149595</v>
      </c>
      <c r="N20" s="25">
        <v>-0.0410969257</v>
      </c>
      <c r="O20" s="25">
        <v>-0.0406165123</v>
      </c>
      <c r="P20" s="25">
        <v>-0.0412275791</v>
      </c>
      <c r="Q20" s="25">
        <v>-0.0415059328</v>
      </c>
      <c r="R20" s="25">
        <v>-0.0401428938</v>
      </c>
      <c r="S20" s="25">
        <v>-0.0394550562</v>
      </c>
      <c r="T20" s="25">
        <v>-0.0392361879</v>
      </c>
      <c r="U20" s="25">
        <v>-0.0379972458</v>
      </c>
      <c r="V20" s="25">
        <v>-0.0382671356</v>
      </c>
      <c r="W20" s="25">
        <v>-0.0411858559</v>
      </c>
      <c r="X20" s="25">
        <v>-0.0413770676</v>
      </c>
      <c r="Y20" s="25">
        <v>-0.0382117033</v>
      </c>
      <c r="Z20" s="26">
        <v>-0.0351766348</v>
      </c>
    </row>
    <row r="21" spans="1:26" s="1" customFormat="1" ht="12.75">
      <c r="A21" s="27">
        <v>29070</v>
      </c>
      <c r="B21" s="28" t="s">
        <v>44</v>
      </c>
      <c r="C21" s="24">
        <v>-0.0166038275</v>
      </c>
      <c r="D21" s="25">
        <v>-0.0153750181</v>
      </c>
      <c r="E21" s="25">
        <v>-0.014657259</v>
      </c>
      <c r="F21" s="25">
        <v>-0.0145324469</v>
      </c>
      <c r="G21" s="25">
        <v>-0.0143446922</v>
      </c>
      <c r="H21" s="25">
        <v>-0.0146552324</v>
      </c>
      <c r="I21" s="25">
        <v>-0.0165213346</v>
      </c>
      <c r="J21" s="25">
        <v>-0.018611908</v>
      </c>
      <c r="K21" s="25">
        <v>-0.0181353092</v>
      </c>
      <c r="L21" s="25">
        <v>-0.0180865526</v>
      </c>
      <c r="M21" s="25">
        <v>-0.0188905001</v>
      </c>
      <c r="N21" s="25">
        <v>-0.0186253786</v>
      </c>
      <c r="O21" s="25">
        <v>-0.0187379122</v>
      </c>
      <c r="P21" s="25">
        <v>-0.0191124678</v>
      </c>
      <c r="Q21" s="25">
        <v>-0.0186282396</v>
      </c>
      <c r="R21" s="25">
        <v>-0.0183683634</v>
      </c>
      <c r="S21" s="25">
        <v>-0.0186794996</v>
      </c>
      <c r="T21" s="25">
        <v>-0.018548727</v>
      </c>
      <c r="U21" s="25">
        <v>-0.0181840658</v>
      </c>
      <c r="V21" s="25">
        <v>-0.0182900429</v>
      </c>
      <c r="W21" s="25">
        <v>-0.0185477734</v>
      </c>
      <c r="X21" s="25">
        <v>-0.0176775455</v>
      </c>
      <c r="Y21" s="25">
        <v>-0.0165557861</v>
      </c>
      <c r="Z21" s="26">
        <v>-0.0168004036</v>
      </c>
    </row>
    <row r="22" spans="1:26" s="1" customFormat="1" ht="12.75">
      <c r="A22" s="29">
        <v>39070</v>
      </c>
      <c r="B22" s="30" t="s">
        <v>45</v>
      </c>
      <c r="C22" s="31">
        <v>-0.0222251415</v>
      </c>
      <c r="D22" s="32">
        <v>-0.020365119</v>
      </c>
      <c r="E22" s="32">
        <v>-0.0193473101</v>
      </c>
      <c r="F22" s="32">
        <v>-0.0191973448</v>
      </c>
      <c r="G22" s="32">
        <v>-0.0190122128</v>
      </c>
      <c r="H22" s="32">
        <v>-0.0196574926</v>
      </c>
      <c r="I22" s="32">
        <v>-0.0233273506</v>
      </c>
      <c r="J22" s="32">
        <v>-0.0263029337</v>
      </c>
      <c r="K22" s="32">
        <v>-0.0254701376</v>
      </c>
      <c r="L22" s="32">
        <v>-0.0249032974</v>
      </c>
      <c r="M22" s="32">
        <v>-0.025957346</v>
      </c>
      <c r="N22" s="32">
        <v>-0.0259453058</v>
      </c>
      <c r="O22" s="32">
        <v>-0.0260099173</v>
      </c>
      <c r="P22" s="32">
        <v>-0.0265026093</v>
      </c>
      <c r="Q22" s="32">
        <v>-0.0259926319</v>
      </c>
      <c r="R22" s="32">
        <v>-0.025732398</v>
      </c>
      <c r="S22" s="32">
        <v>-0.0265876055</v>
      </c>
      <c r="T22" s="32">
        <v>-0.0264678001</v>
      </c>
      <c r="U22" s="32">
        <v>-0.0256026983</v>
      </c>
      <c r="V22" s="32">
        <v>-0.0255281925</v>
      </c>
      <c r="W22" s="32">
        <v>-0.0264923573</v>
      </c>
      <c r="X22" s="32">
        <v>-0.0248699188</v>
      </c>
      <c r="Y22" s="32">
        <v>-0.0228393078</v>
      </c>
      <c r="Z22" s="33">
        <v>-0.0236250162</v>
      </c>
    </row>
    <row r="23" spans="1:26" s="1" customFormat="1" ht="12.75">
      <c r="A23" s="27">
        <v>39095</v>
      </c>
      <c r="B23" s="28" t="s">
        <v>46</v>
      </c>
      <c r="C23" s="24">
        <v>-0.0277997255</v>
      </c>
      <c r="D23" s="25">
        <v>-0.0254231691</v>
      </c>
      <c r="E23" s="25">
        <v>-0.0240981579</v>
      </c>
      <c r="F23" s="25">
        <v>-0.0238810778</v>
      </c>
      <c r="G23" s="25">
        <v>-0.0236518383</v>
      </c>
      <c r="H23" s="25">
        <v>-0.0244650841</v>
      </c>
      <c r="I23" s="25">
        <v>-0.0289983749</v>
      </c>
      <c r="J23" s="25">
        <v>-0.03300035</v>
      </c>
      <c r="K23" s="25">
        <v>-0.0329611301</v>
      </c>
      <c r="L23" s="25">
        <v>-0.0333282948</v>
      </c>
      <c r="M23" s="25">
        <v>-0.0349141359</v>
      </c>
      <c r="N23" s="25">
        <v>-0.0350216627</v>
      </c>
      <c r="O23" s="25">
        <v>-0.0352249146</v>
      </c>
      <c r="P23" s="25">
        <v>-0.0358846188</v>
      </c>
      <c r="Q23" s="25">
        <v>-0.0352127552</v>
      </c>
      <c r="R23" s="25">
        <v>-0.0343542099</v>
      </c>
      <c r="S23" s="25">
        <v>-0.0350219011</v>
      </c>
      <c r="T23" s="25">
        <v>-0.0347374678</v>
      </c>
      <c r="U23" s="25">
        <v>-0.0336294174</v>
      </c>
      <c r="V23" s="25">
        <v>-0.0334682465</v>
      </c>
      <c r="W23" s="25">
        <v>-0.035030961</v>
      </c>
      <c r="X23" s="25">
        <v>-0.0330440998</v>
      </c>
      <c r="Y23" s="25">
        <v>-0.0299447775</v>
      </c>
      <c r="Z23" s="26">
        <v>-0.0298786163</v>
      </c>
    </row>
    <row r="24" spans="1:26" s="1" customFormat="1" ht="12.75">
      <c r="A24" s="27">
        <v>39100</v>
      </c>
      <c r="B24" s="28" t="s">
        <v>47</v>
      </c>
      <c r="C24" s="24">
        <v>-0.029039979</v>
      </c>
      <c r="D24" s="25">
        <v>-0.0265830755</v>
      </c>
      <c r="E24" s="25">
        <v>-0.0252258778</v>
      </c>
      <c r="F24" s="25">
        <v>-0.024979353</v>
      </c>
      <c r="G24" s="25">
        <v>-0.0247417688</v>
      </c>
      <c r="H24" s="25">
        <v>-0.0255849361</v>
      </c>
      <c r="I24" s="25">
        <v>-0.0301616192</v>
      </c>
      <c r="J24" s="25">
        <v>-0.0342150927</v>
      </c>
      <c r="K24" s="25">
        <v>-0.0342314243</v>
      </c>
      <c r="L24" s="25">
        <v>-0.0346941948</v>
      </c>
      <c r="M24" s="25">
        <v>-0.0361726284</v>
      </c>
      <c r="N24" s="25">
        <v>-0.0362551212</v>
      </c>
      <c r="O24" s="25">
        <v>-0.0365407467</v>
      </c>
      <c r="P24" s="25">
        <v>-0.0372568369</v>
      </c>
      <c r="Q24" s="25">
        <v>-0.0364729166</v>
      </c>
      <c r="R24" s="25">
        <v>-0.0354931355</v>
      </c>
      <c r="S24" s="25">
        <v>-0.0360826254</v>
      </c>
      <c r="T24" s="25">
        <v>-0.035733819</v>
      </c>
      <c r="U24" s="25">
        <v>-0.0345585346</v>
      </c>
      <c r="V24" s="25">
        <v>-0.0343054533</v>
      </c>
      <c r="W24" s="25">
        <v>-0.0358492136</v>
      </c>
      <c r="X24" s="25">
        <v>-0.0341237783</v>
      </c>
      <c r="Y24" s="25">
        <v>-0.0312153101</v>
      </c>
      <c r="Z24" s="26">
        <v>-0.0310721397</v>
      </c>
    </row>
    <row r="25" spans="1:26" s="1" customFormat="1" ht="12.75">
      <c r="A25" s="27">
        <v>39110</v>
      </c>
      <c r="B25" s="28" t="s">
        <v>48</v>
      </c>
      <c r="C25" s="24">
        <v>-0.0132528543</v>
      </c>
      <c r="D25" s="25">
        <v>-0.0126941204</v>
      </c>
      <c r="E25" s="25">
        <v>-0.0123033524</v>
      </c>
      <c r="F25" s="25">
        <v>-0.012095809</v>
      </c>
      <c r="G25" s="25">
        <v>-0.0120503902</v>
      </c>
      <c r="H25" s="25">
        <v>-0.0118091106</v>
      </c>
      <c r="I25" s="25">
        <v>-0.0108480453</v>
      </c>
      <c r="J25" s="25">
        <v>-0.0120917559</v>
      </c>
      <c r="K25" s="25">
        <v>-0.0127086639</v>
      </c>
      <c r="L25" s="25">
        <v>-0.0140593052</v>
      </c>
      <c r="M25" s="25">
        <v>-0.0149847269</v>
      </c>
      <c r="N25" s="25">
        <v>-0.0143885612</v>
      </c>
      <c r="O25" s="25">
        <v>-0.0144584179</v>
      </c>
      <c r="P25" s="25">
        <v>-0.0152451992</v>
      </c>
      <c r="Q25" s="25">
        <v>-0.014488101</v>
      </c>
      <c r="R25" s="25">
        <v>-0.0139690638</v>
      </c>
      <c r="S25" s="25">
        <v>-0.0133273602</v>
      </c>
      <c r="T25" s="25">
        <v>-0.0132561922</v>
      </c>
      <c r="U25" s="25">
        <v>-0.0143483877</v>
      </c>
      <c r="V25" s="25">
        <v>-0.0150333643</v>
      </c>
      <c r="W25" s="25">
        <v>-0.0139186382</v>
      </c>
      <c r="X25" s="25">
        <v>-0.013858676</v>
      </c>
      <c r="Y25" s="25">
        <v>-0.0135809183</v>
      </c>
      <c r="Z25" s="26">
        <v>-0.0123176575</v>
      </c>
    </row>
    <row r="26" spans="1:26" s="1" customFormat="1" ht="12.75">
      <c r="A26" s="27">
        <v>39112</v>
      </c>
      <c r="B26" s="28" t="s">
        <v>49</v>
      </c>
      <c r="C26" s="24">
        <v>-0.0122621059</v>
      </c>
      <c r="D26" s="25">
        <v>-0.0117565393</v>
      </c>
      <c r="E26" s="25">
        <v>-0.0114872456</v>
      </c>
      <c r="F26" s="25">
        <v>-0.0112998486</v>
      </c>
      <c r="G26" s="25">
        <v>-0.011346221</v>
      </c>
      <c r="H26" s="25">
        <v>-0.0112981796</v>
      </c>
      <c r="I26" s="25">
        <v>-0.0111713409</v>
      </c>
      <c r="J26" s="25">
        <v>-0.0119493008</v>
      </c>
      <c r="K26" s="25">
        <v>-0.0120933056</v>
      </c>
      <c r="L26" s="25">
        <v>-0.0131978989</v>
      </c>
      <c r="M26" s="25">
        <v>-0.0139797926</v>
      </c>
      <c r="N26" s="25">
        <v>-0.0135872364</v>
      </c>
      <c r="O26" s="25">
        <v>-0.013682723</v>
      </c>
      <c r="P26" s="25">
        <v>-0.0143527985</v>
      </c>
      <c r="Q26" s="25">
        <v>-0.0139495134</v>
      </c>
      <c r="R26" s="25">
        <v>-0.0136326551</v>
      </c>
      <c r="S26" s="25">
        <v>-0.0132803917</v>
      </c>
      <c r="T26" s="25">
        <v>-0.0133800507</v>
      </c>
      <c r="U26" s="25">
        <v>-0.0141016245</v>
      </c>
      <c r="V26" s="25">
        <v>-0.0144370794</v>
      </c>
      <c r="W26" s="25">
        <v>-0.0140349865</v>
      </c>
      <c r="X26" s="25">
        <v>-0.0139561892</v>
      </c>
      <c r="Y26" s="25">
        <v>-0.0132735968</v>
      </c>
      <c r="Z26" s="26">
        <v>-0.0122705698</v>
      </c>
    </row>
    <row r="27" spans="1:26" s="1" customFormat="1" ht="12.75">
      <c r="A27" s="29">
        <v>39115</v>
      </c>
      <c r="B27" s="30" t="s">
        <v>50</v>
      </c>
      <c r="C27" s="31">
        <v>-0.0264672041</v>
      </c>
      <c r="D27" s="32">
        <v>-0.0243618488</v>
      </c>
      <c r="E27" s="32">
        <v>-0.0232653618</v>
      </c>
      <c r="F27" s="32">
        <v>-0.0230773687</v>
      </c>
      <c r="G27" s="32">
        <v>-0.0228059292</v>
      </c>
      <c r="H27" s="32">
        <v>-0.0235639811</v>
      </c>
      <c r="I27" s="32">
        <v>-0.0278539658</v>
      </c>
      <c r="J27" s="32">
        <v>-0.0314979553</v>
      </c>
      <c r="K27" s="32">
        <v>-0.0310306549</v>
      </c>
      <c r="L27" s="32">
        <v>-0.0304396152</v>
      </c>
      <c r="M27" s="32">
        <v>-0.0315723419</v>
      </c>
      <c r="N27" s="32">
        <v>-0.0312658548</v>
      </c>
      <c r="O27" s="32">
        <v>-0.0312972069</v>
      </c>
      <c r="P27" s="32">
        <v>-0.03175807</v>
      </c>
      <c r="Q27" s="32">
        <v>-0.0307753086</v>
      </c>
      <c r="R27" s="32">
        <v>-0.030631423</v>
      </c>
      <c r="S27" s="32">
        <v>-0.0313549042</v>
      </c>
      <c r="T27" s="32">
        <v>-0.0313301086</v>
      </c>
      <c r="U27" s="32">
        <v>-0.0303193331</v>
      </c>
      <c r="V27" s="32">
        <v>-0.0306799412</v>
      </c>
      <c r="W27" s="32">
        <v>-0.0320702791</v>
      </c>
      <c r="X27" s="32">
        <v>-0.0304943323</v>
      </c>
      <c r="Y27" s="32">
        <v>-0.0277702808</v>
      </c>
      <c r="Z27" s="33">
        <v>-0.0279517174</v>
      </c>
    </row>
    <row r="28" spans="1:26" s="1" customFormat="1" ht="12.75">
      <c r="A28" s="27">
        <v>39125</v>
      </c>
      <c r="B28" s="28" t="s">
        <v>51</v>
      </c>
      <c r="C28" s="24">
        <v>-0.0026640892</v>
      </c>
      <c r="D28" s="25">
        <v>-0.002802372</v>
      </c>
      <c r="E28" s="25">
        <v>-0.0025480986</v>
      </c>
      <c r="F28" s="25">
        <v>-0.0026339293</v>
      </c>
      <c r="G28" s="25">
        <v>-0.0022919178</v>
      </c>
      <c r="H28" s="25">
        <v>-0.0014145374</v>
      </c>
      <c r="I28" s="25">
        <v>0.0021175146</v>
      </c>
      <c r="J28" s="25">
        <v>0.0004659891</v>
      </c>
      <c r="K28" s="25">
        <v>-0.0004594326</v>
      </c>
      <c r="L28" s="25">
        <v>-0.0011905432</v>
      </c>
      <c r="M28" s="25">
        <v>-0.0016949177</v>
      </c>
      <c r="N28" s="25">
        <v>-0.0007053614</v>
      </c>
      <c r="O28" s="25">
        <v>-0.0004690886</v>
      </c>
      <c r="P28" s="25">
        <v>-0.0004312992</v>
      </c>
      <c r="Q28" s="25">
        <v>0.0009226799</v>
      </c>
      <c r="R28" s="25">
        <v>0.0013645887</v>
      </c>
      <c r="S28" s="25">
        <v>0.0025554299</v>
      </c>
      <c r="T28" s="25">
        <v>0.0030736923</v>
      </c>
      <c r="U28" s="25">
        <v>0.0021437407</v>
      </c>
      <c r="V28" s="25">
        <v>0.0010819435</v>
      </c>
      <c r="W28" s="25">
        <v>0.0037106872</v>
      </c>
      <c r="X28" s="25">
        <v>0.0033622384</v>
      </c>
      <c r="Y28" s="25">
        <v>0.0015420914</v>
      </c>
      <c r="Z28" s="26">
        <v>0.00168854</v>
      </c>
    </row>
    <row r="29" spans="1:26" s="1" customFormat="1" ht="12.75">
      <c r="A29" s="27">
        <v>39140</v>
      </c>
      <c r="B29" s="28" t="s">
        <v>52</v>
      </c>
      <c r="C29" s="24">
        <v>-0.0300835371</v>
      </c>
      <c r="D29" s="25">
        <v>-0.0275524855</v>
      </c>
      <c r="E29" s="25">
        <v>-0.0261409283</v>
      </c>
      <c r="F29" s="25">
        <v>-0.0259127617</v>
      </c>
      <c r="G29" s="25">
        <v>-0.0256743431</v>
      </c>
      <c r="H29" s="25">
        <v>-0.0265575647</v>
      </c>
      <c r="I29" s="25">
        <v>-0.0313227177</v>
      </c>
      <c r="J29" s="25">
        <v>-0.0355446339</v>
      </c>
      <c r="K29" s="25">
        <v>-0.0358046293</v>
      </c>
      <c r="L29" s="25">
        <v>-0.0363568068</v>
      </c>
      <c r="M29" s="25">
        <v>-0.03805089</v>
      </c>
      <c r="N29" s="25">
        <v>-0.0381621122</v>
      </c>
      <c r="O29" s="25">
        <v>-0.0384266376</v>
      </c>
      <c r="P29" s="25">
        <v>-0.0391309261</v>
      </c>
      <c r="Q29" s="25">
        <v>-0.0383449793</v>
      </c>
      <c r="R29" s="25">
        <v>-0.0372902155</v>
      </c>
      <c r="S29" s="25">
        <v>-0.0379048586</v>
      </c>
      <c r="T29" s="25">
        <v>-0.0374742746</v>
      </c>
      <c r="U29" s="25">
        <v>-0.036260128</v>
      </c>
      <c r="V29" s="25">
        <v>-0.0359973907</v>
      </c>
      <c r="W29" s="25">
        <v>-0.0376580954</v>
      </c>
      <c r="X29" s="25">
        <v>-0.0357134342</v>
      </c>
      <c r="Y29" s="25">
        <v>-0.03254354</v>
      </c>
      <c r="Z29" s="26">
        <v>-0.0322906971</v>
      </c>
    </row>
    <row r="30" spans="1:26" s="1" customFormat="1" ht="12.75">
      <c r="A30" s="27">
        <v>29144</v>
      </c>
      <c r="B30" s="28" t="s">
        <v>53</v>
      </c>
      <c r="C30" s="24">
        <v>-0.0164767504</v>
      </c>
      <c r="D30" s="25">
        <v>-0.015260458</v>
      </c>
      <c r="E30" s="25">
        <v>-0.0145497322</v>
      </c>
      <c r="F30" s="25">
        <v>-0.0144267082</v>
      </c>
      <c r="G30" s="25">
        <v>-0.0142406225</v>
      </c>
      <c r="H30" s="25">
        <v>-0.0145474672</v>
      </c>
      <c r="I30" s="25">
        <v>-0.0163916349</v>
      </c>
      <c r="J30" s="25">
        <v>-0.018460393</v>
      </c>
      <c r="K30" s="25">
        <v>-0.017988205</v>
      </c>
      <c r="L30" s="25">
        <v>-0.0179445744</v>
      </c>
      <c r="M30" s="25">
        <v>-0.0187423229</v>
      </c>
      <c r="N30" s="25">
        <v>-0.0184756517</v>
      </c>
      <c r="O30" s="25">
        <v>-0.0185880661</v>
      </c>
      <c r="P30" s="25">
        <v>-0.0189599991</v>
      </c>
      <c r="Q30" s="25">
        <v>-0.0184799433</v>
      </c>
      <c r="R30" s="25">
        <v>-0.018222928</v>
      </c>
      <c r="S30" s="25">
        <v>-0.0185279846</v>
      </c>
      <c r="T30" s="25">
        <v>-0.0183995962</v>
      </c>
      <c r="U30" s="25">
        <v>-0.0180412531</v>
      </c>
      <c r="V30" s="25">
        <v>-0.0181459188</v>
      </c>
      <c r="W30" s="25">
        <v>-0.0184001923</v>
      </c>
      <c r="X30" s="25">
        <v>-0.0175430775</v>
      </c>
      <c r="Y30" s="25">
        <v>-0.0164320469</v>
      </c>
      <c r="Z30" s="26">
        <v>-0.0166703463</v>
      </c>
    </row>
    <row r="31" spans="1:26" s="1" customFormat="1" ht="12.75">
      <c r="A31" s="27">
        <v>39144</v>
      </c>
      <c r="B31" s="28" t="s">
        <v>54</v>
      </c>
      <c r="C31" s="24">
        <v>-0.0159279108</v>
      </c>
      <c r="D31" s="25">
        <v>-0.0148133039</v>
      </c>
      <c r="E31" s="25">
        <v>-0.014136076</v>
      </c>
      <c r="F31" s="25">
        <v>-0.0139964819</v>
      </c>
      <c r="G31" s="25">
        <v>-0.013761282</v>
      </c>
      <c r="H31" s="25">
        <v>-0.0140600204</v>
      </c>
      <c r="I31" s="25">
        <v>-0.0158662796</v>
      </c>
      <c r="J31" s="25">
        <v>-0.01760149</v>
      </c>
      <c r="K31" s="25">
        <v>-0.0171871185</v>
      </c>
      <c r="L31" s="25">
        <v>-0.0173786879</v>
      </c>
      <c r="M31" s="25">
        <v>-0.0179846287</v>
      </c>
      <c r="N31" s="25">
        <v>-0.0177234411</v>
      </c>
      <c r="O31" s="25">
        <v>-0.0177682638</v>
      </c>
      <c r="P31" s="25">
        <v>-0.018086791</v>
      </c>
      <c r="Q31" s="25">
        <v>-0.0178074837</v>
      </c>
      <c r="R31" s="25">
        <v>-0.0175501108</v>
      </c>
      <c r="S31" s="25">
        <v>-0.0177203417</v>
      </c>
      <c r="T31" s="25">
        <v>-0.0176609755</v>
      </c>
      <c r="U31" s="25">
        <v>-0.0173023939</v>
      </c>
      <c r="V31" s="25">
        <v>-0.0173238516</v>
      </c>
      <c r="W31" s="25">
        <v>-0.0178903341</v>
      </c>
      <c r="X31" s="25">
        <v>-0.0173705816</v>
      </c>
      <c r="Y31" s="25">
        <v>-0.0162092447</v>
      </c>
      <c r="Z31" s="26">
        <v>-0.016122818</v>
      </c>
    </row>
    <row r="32" spans="1:26" s="1" customFormat="1" ht="12.75">
      <c r="A32" s="29">
        <v>39145</v>
      </c>
      <c r="B32" s="30" t="s">
        <v>55</v>
      </c>
      <c r="C32" s="31">
        <v>-0.0137728453</v>
      </c>
      <c r="D32" s="32">
        <v>-0.0132089853</v>
      </c>
      <c r="E32" s="32">
        <v>-0.0128468275</v>
      </c>
      <c r="F32" s="32">
        <v>-0.0126084089</v>
      </c>
      <c r="G32" s="32">
        <v>-0.0125625134</v>
      </c>
      <c r="H32" s="32">
        <v>-0.0122469664</v>
      </c>
      <c r="I32" s="32">
        <v>-0.0110448599</v>
      </c>
      <c r="J32" s="32">
        <v>-0.0122865438</v>
      </c>
      <c r="K32" s="32">
        <v>-0.0134314299</v>
      </c>
      <c r="L32" s="32">
        <v>-0.0148696899</v>
      </c>
      <c r="M32" s="32">
        <v>-0.0157600641</v>
      </c>
      <c r="N32" s="32">
        <v>-0.0150364637</v>
      </c>
      <c r="O32" s="32">
        <v>-0.0150728226</v>
      </c>
      <c r="P32" s="32">
        <v>-0.0156475306</v>
      </c>
      <c r="Q32" s="32">
        <v>-0.0148040056</v>
      </c>
      <c r="R32" s="32">
        <v>-0.0142894983</v>
      </c>
      <c r="S32" s="32">
        <v>-0.0135645866</v>
      </c>
      <c r="T32" s="32">
        <v>-0.0134977102</v>
      </c>
      <c r="U32" s="32">
        <v>-0.0146607161</v>
      </c>
      <c r="V32" s="32">
        <v>-0.0154483318</v>
      </c>
      <c r="W32" s="32">
        <v>-0.0142163038</v>
      </c>
      <c r="X32" s="32">
        <v>-0.0141819715</v>
      </c>
      <c r="Y32" s="32">
        <v>-0.0140641928</v>
      </c>
      <c r="Z32" s="33">
        <v>-0.0126956701</v>
      </c>
    </row>
    <row r="33" spans="1:26" s="1" customFormat="1" ht="12.75">
      <c r="A33" s="27">
        <v>39150</v>
      </c>
      <c r="B33" s="28" t="s">
        <v>56</v>
      </c>
      <c r="C33" s="24">
        <v>-0.0274163485</v>
      </c>
      <c r="D33" s="25">
        <v>-0.0254262686</v>
      </c>
      <c r="E33" s="25">
        <v>-0.0241075754</v>
      </c>
      <c r="F33" s="25">
        <v>-0.0236394405</v>
      </c>
      <c r="G33" s="25">
        <v>-0.022990942</v>
      </c>
      <c r="H33" s="25">
        <v>-0.0235646963</v>
      </c>
      <c r="I33" s="25">
        <v>-0.0264995098</v>
      </c>
      <c r="J33" s="25">
        <v>-0.0293525457</v>
      </c>
      <c r="K33" s="25">
        <v>-0.0290840864</v>
      </c>
      <c r="L33" s="25">
        <v>-0.0301748514</v>
      </c>
      <c r="M33" s="25">
        <v>-0.0306046009</v>
      </c>
      <c r="N33" s="25">
        <v>-0.0304676294</v>
      </c>
      <c r="O33" s="25">
        <v>-0.0303441286</v>
      </c>
      <c r="P33" s="25">
        <v>-0.0308638811</v>
      </c>
      <c r="Q33" s="25">
        <v>-0.0305912495</v>
      </c>
      <c r="R33" s="25">
        <v>-0.0297477245</v>
      </c>
      <c r="S33" s="25">
        <v>-0.0296009779</v>
      </c>
      <c r="T33" s="25">
        <v>-0.0294157267</v>
      </c>
      <c r="U33" s="25">
        <v>-0.0286816359</v>
      </c>
      <c r="V33" s="25">
        <v>-0.0288988352</v>
      </c>
      <c r="W33" s="25">
        <v>-0.0305688381</v>
      </c>
      <c r="X33" s="25">
        <v>-0.0305536985</v>
      </c>
      <c r="Y33" s="25">
        <v>-0.028488636</v>
      </c>
      <c r="Z33" s="26">
        <v>-0.0270040035</v>
      </c>
    </row>
    <row r="34" spans="1:26" s="1" customFormat="1" ht="12.75">
      <c r="A34" s="27">
        <v>29155</v>
      </c>
      <c r="B34" s="28" t="s">
        <v>57</v>
      </c>
      <c r="C34" s="24">
        <v>-0.0103133917</v>
      </c>
      <c r="D34" s="25">
        <v>-0.009778738</v>
      </c>
      <c r="E34" s="25">
        <v>-0.0094575882</v>
      </c>
      <c r="F34" s="25">
        <v>-0.0093919039</v>
      </c>
      <c r="G34" s="25">
        <v>-0.0093575716</v>
      </c>
      <c r="H34" s="25">
        <v>-0.0093961954</v>
      </c>
      <c r="I34" s="25">
        <v>-0.0098172426</v>
      </c>
      <c r="J34" s="25">
        <v>-0.0107691288</v>
      </c>
      <c r="K34" s="25">
        <v>-0.0104709864</v>
      </c>
      <c r="L34" s="25">
        <v>-0.0108813047</v>
      </c>
      <c r="M34" s="25">
        <v>-0.011479497</v>
      </c>
      <c r="N34" s="25">
        <v>-0.0108120441</v>
      </c>
      <c r="O34" s="25">
        <v>-0.0111979246</v>
      </c>
      <c r="P34" s="25">
        <v>-0.0115407705</v>
      </c>
      <c r="Q34" s="25">
        <v>-0.0112043619</v>
      </c>
      <c r="R34" s="25">
        <v>-0.0110529661</v>
      </c>
      <c r="S34" s="25">
        <v>-0.0109872818</v>
      </c>
      <c r="T34" s="25">
        <v>-0.0110139847</v>
      </c>
      <c r="U34" s="25">
        <v>-0.0111831427</v>
      </c>
      <c r="V34" s="25">
        <v>-0.0113105774</v>
      </c>
      <c r="W34" s="25">
        <v>-0.0111786127</v>
      </c>
      <c r="X34" s="25">
        <v>-0.0109415054</v>
      </c>
      <c r="Y34" s="25">
        <v>-0.0103814602</v>
      </c>
      <c r="Z34" s="26">
        <v>-0.0101423264</v>
      </c>
    </row>
    <row r="35" spans="1:26" s="1" customFormat="1" ht="12.75">
      <c r="A35" s="27">
        <v>39155</v>
      </c>
      <c r="B35" s="28" t="s">
        <v>58</v>
      </c>
      <c r="C35" s="24">
        <v>-0.0088089705</v>
      </c>
      <c r="D35" s="25">
        <v>-0.0084522963</v>
      </c>
      <c r="E35" s="25">
        <v>-0.0084193945</v>
      </c>
      <c r="F35" s="25">
        <v>-0.0083153248</v>
      </c>
      <c r="G35" s="25">
        <v>-0.0085257292</v>
      </c>
      <c r="H35" s="25">
        <v>-0.0088579655</v>
      </c>
      <c r="I35" s="25">
        <v>-0.0103473663</v>
      </c>
      <c r="J35" s="25">
        <v>-0.0101875067</v>
      </c>
      <c r="K35" s="25">
        <v>-0.0093046427</v>
      </c>
      <c r="L35" s="25">
        <v>-0.009775281</v>
      </c>
      <c r="M35" s="25">
        <v>-0.0102827549</v>
      </c>
      <c r="N35" s="25">
        <v>-0.0096142292</v>
      </c>
      <c r="O35" s="25">
        <v>-0.0104062557</v>
      </c>
      <c r="P35" s="25">
        <v>-0.01087749</v>
      </c>
      <c r="Q35" s="25">
        <v>-0.0111713409</v>
      </c>
      <c r="R35" s="25">
        <v>-0.011307478</v>
      </c>
      <c r="S35" s="25">
        <v>-0.0115548372</v>
      </c>
      <c r="T35" s="25">
        <v>-0.0119752884</v>
      </c>
      <c r="U35" s="25">
        <v>-0.0119578838</v>
      </c>
      <c r="V35" s="25">
        <v>-0.0115225315</v>
      </c>
      <c r="W35" s="25">
        <v>-0.0125272274</v>
      </c>
      <c r="X35" s="25">
        <v>-0.0124007463</v>
      </c>
      <c r="Y35" s="25">
        <v>-0.0110248327</v>
      </c>
      <c r="Z35" s="26">
        <v>-0.0106143951</v>
      </c>
    </row>
    <row r="36" spans="1:26" s="1" customFormat="1" ht="12.75">
      <c r="A36" s="27">
        <v>39160</v>
      </c>
      <c r="B36" s="28" t="s">
        <v>59</v>
      </c>
      <c r="C36" s="24">
        <v>-0.0262426138</v>
      </c>
      <c r="D36" s="25">
        <v>-0.02388978</v>
      </c>
      <c r="E36" s="25">
        <v>-0.0223497152</v>
      </c>
      <c r="F36" s="25">
        <v>-0.0222952366</v>
      </c>
      <c r="G36" s="25">
        <v>-0.0219446421</v>
      </c>
      <c r="H36" s="25">
        <v>-0.0224285126</v>
      </c>
      <c r="I36" s="25">
        <v>-0.0263502598</v>
      </c>
      <c r="J36" s="25">
        <v>-0.0297416449</v>
      </c>
      <c r="K36" s="25">
        <v>-0.029500246</v>
      </c>
      <c r="L36" s="25">
        <v>-0.0294572115</v>
      </c>
      <c r="M36" s="25">
        <v>-0.0299408436</v>
      </c>
      <c r="N36" s="25">
        <v>-0.0294761658</v>
      </c>
      <c r="O36" s="25">
        <v>-0.0295293331</v>
      </c>
      <c r="P36" s="25">
        <v>-0.0297412872</v>
      </c>
      <c r="Q36" s="25">
        <v>-0.0290824175</v>
      </c>
      <c r="R36" s="25">
        <v>-0.0282562971</v>
      </c>
      <c r="S36" s="25">
        <v>-0.0291004181</v>
      </c>
      <c r="T36" s="25">
        <v>-0.0289825201</v>
      </c>
      <c r="U36" s="25">
        <v>-0.0282318592</v>
      </c>
      <c r="V36" s="25">
        <v>-0.0283260345</v>
      </c>
      <c r="W36" s="25">
        <v>-0.0301092863</v>
      </c>
      <c r="X36" s="25">
        <v>-0.029057622</v>
      </c>
      <c r="Y36" s="25">
        <v>-0.0268619061</v>
      </c>
      <c r="Z36" s="26">
        <v>-0.0269130468</v>
      </c>
    </row>
    <row r="37" spans="1:26" s="1" customFormat="1" ht="12.75">
      <c r="A37" s="29">
        <v>39180</v>
      </c>
      <c r="B37" s="30" t="s">
        <v>60</v>
      </c>
      <c r="C37" s="31">
        <v>-0.0040899515</v>
      </c>
      <c r="D37" s="32">
        <v>-0.0040951967</v>
      </c>
      <c r="E37" s="32">
        <v>-0.0038497448</v>
      </c>
      <c r="F37" s="32">
        <v>-0.0039137602</v>
      </c>
      <c r="G37" s="32">
        <v>-0.0037295818</v>
      </c>
      <c r="H37" s="32">
        <v>-0.0029892921</v>
      </c>
      <c r="I37" s="32">
        <v>0.0008821487</v>
      </c>
      <c r="J37" s="32">
        <v>-0.000325799</v>
      </c>
      <c r="K37" s="32">
        <v>-0.0013803244</v>
      </c>
      <c r="L37" s="32">
        <v>-0.0022457838</v>
      </c>
      <c r="M37" s="32">
        <v>-0.0029908419</v>
      </c>
      <c r="N37" s="32">
        <v>-0.001999855</v>
      </c>
      <c r="O37" s="32">
        <v>-0.0020267963</v>
      </c>
      <c r="P37" s="32">
        <v>-0.0022566319</v>
      </c>
      <c r="Q37" s="32">
        <v>-0.0006357431</v>
      </c>
      <c r="R37" s="32">
        <v>-0.0001381636</v>
      </c>
      <c r="S37" s="32">
        <v>0.0010275841</v>
      </c>
      <c r="T37" s="32">
        <v>0.0016906261</v>
      </c>
      <c r="U37" s="32">
        <v>1.64509E-05</v>
      </c>
      <c r="V37" s="32">
        <v>-0.0017912388</v>
      </c>
      <c r="W37" s="32">
        <v>0.0024869442</v>
      </c>
      <c r="X37" s="32">
        <v>0.0021653771</v>
      </c>
      <c r="Y37" s="32">
        <v>-0.000305295</v>
      </c>
      <c r="Z37" s="33">
        <v>0.0006893277</v>
      </c>
    </row>
    <row r="38" spans="1:26" s="1" customFormat="1" ht="12.75">
      <c r="A38" s="27">
        <v>29165</v>
      </c>
      <c r="B38" s="28" t="s">
        <v>61</v>
      </c>
      <c r="C38" s="24">
        <v>-0.0022383928</v>
      </c>
      <c r="D38" s="25">
        <v>-0.0022723675</v>
      </c>
      <c r="E38" s="25">
        <v>-0.0022898912</v>
      </c>
      <c r="F38" s="25">
        <v>-0.0024107695</v>
      </c>
      <c r="G38" s="25">
        <v>-0.0024533272</v>
      </c>
      <c r="H38" s="25">
        <v>-0.0024138689</v>
      </c>
      <c r="I38" s="25">
        <v>-0.0023078918</v>
      </c>
      <c r="J38" s="25">
        <v>-0.0023458004</v>
      </c>
      <c r="K38" s="25">
        <v>-0.0022630692</v>
      </c>
      <c r="L38" s="25">
        <v>-0.0023189783</v>
      </c>
      <c r="M38" s="25">
        <v>-0.002553463</v>
      </c>
      <c r="N38" s="25">
        <v>-0.0023108721</v>
      </c>
      <c r="O38" s="25">
        <v>-0.0023021698</v>
      </c>
      <c r="P38" s="25">
        <v>-0.002333045</v>
      </c>
      <c r="Q38" s="25">
        <v>-0.0022246838</v>
      </c>
      <c r="R38" s="25">
        <v>-0.0023804903</v>
      </c>
      <c r="S38" s="25">
        <v>-0.0022642612</v>
      </c>
      <c r="T38" s="25">
        <v>-0.002353549</v>
      </c>
      <c r="U38" s="25">
        <v>-0.0025026798</v>
      </c>
      <c r="V38" s="25">
        <v>-0.0024133921</v>
      </c>
      <c r="W38" s="25">
        <v>-0.002253294</v>
      </c>
      <c r="X38" s="25">
        <v>-0.0023876429</v>
      </c>
      <c r="Y38" s="25">
        <v>-0.0023775101</v>
      </c>
      <c r="Z38" s="26">
        <v>-0.0024968386</v>
      </c>
    </row>
    <row r="39" spans="1:26" s="1" customFormat="1" ht="13.5" thickBot="1">
      <c r="A39" s="29">
        <v>39165</v>
      </c>
      <c r="B39" s="30" t="s">
        <v>62</v>
      </c>
      <c r="C39" s="31">
        <v>-0.0021221638</v>
      </c>
      <c r="D39" s="32">
        <v>-0.0022621155</v>
      </c>
      <c r="E39" s="32">
        <v>-0.0020805597</v>
      </c>
      <c r="F39" s="32">
        <v>-0.0022032261</v>
      </c>
      <c r="G39" s="32">
        <v>-0.00198102</v>
      </c>
      <c r="H39" s="32">
        <v>-0.0012508631</v>
      </c>
      <c r="I39" s="32">
        <v>0.0017724633</v>
      </c>
      <c r="J39" s="32">
        <v>0.0005682111</v>
      </c>
      <c r="K39" s="32">
        <v>-0.0002628565</v>
      </c>
      <c r="L39" s="32">
        <v>-0.0008405447</v>
      </c>
      <c r="M39" s="32">
        <v>-0.0013078451</v>
      </c>
      <c r="N39" s="32">
        <v>-0.0004525185</v>
      </c>
      <c r="O39" s="32">
        <v>-0.0002846718</v>
      </c>
      <c r="P39" s="32">
        <v>-0.000261426</v>
      </c>
      <c r="Q39" s="32">
        <v>0.0008475184</v>
      </c>
      <c r="R39" s="32">
        <v>0.0011660457</v>
      </c>
      <c r="S39" s="32">
        <v>0.0021532178</v>
      </c>
      <c r="T39" s="32">
        <v>0.0025780797</v>
      </c>
      <c r="U39" s="32">
        <v>0.0016430616</v>
      </c>
      <c r="V39" s="32">
        <v>0.0006945133</v>
      </c>
      <c r="W39" s="32">
        <v>0.0031256676</v>
      </c>
      <c r="X39" s="32">
        <v>0.0027877092</v>
      </c>
      <c r="Y39" s="32">
        <v>0.0011875629</v>
      </c>
      <c r="Z39" s="33">
        <v>0.0014230609</v>
      </c>
    </row>
    <row r="40" spans="1:26" s="1" customFormat="1" ht="12.75">
      <c r="A40" s="34">
        <v>39210</v>
      </c>
      <c r="B40" s="35" t="s">
        <v>63</v>
      </c>
      <c r="C40" s="36">
        <v>-0.0047106743</v>
      </c>
      <c r="D40" s="37">
        <v>-0.0050022602</v>
      </c>
      <c r="E40" s="37">
        <v>-0.004535079</v>
      </c>
      <c r="F40" s="37">
        <v>-0.0043413639</v>
      </c>
      <c r="G40" s="37">
        <v>-0.0043338537</v>
      </c>
      <c r="H40" s="37">
        <v>-0.0042788982</v>
      </c>
      <c r="I40" s="37">
        <v>-0.0045102835</v>
      </c>
      <c r="J40" s="37">
        <v>-0.0052980185</v>
      </c>
      <c r="K40" s="37">
        <v>-0.0071195364</v>
      </c>
      <c r="L40" s="37">
        <v>-0.0066726208</v>
      </c>
      <c r="M40" s="37">
        <v>-0.0064698458</v>
      </c>
      <c r="N40" s="37">
        <v>-0.0056527853</v>
      </c>
      <c r="O40" s="37">
        <v>-0.0045690536</v>
      </c>
      <c r="P40" s="37">
        <v>-0.004472971</v>
      </c>
      <c r="Q40" s="37">
        <v>-0.003929019</v>
      </c>
      <c r="R40" s="37">
        <v>-0.0028036833</v>
      </c>
      <c r="S40" s="37">
        <v>-0.0033175945</v>
      </c>
      <c r="T40" s="37">
        <v>-0.0042043924</v>
      </c>
      <c r="U40" s="37">
        <v>-0.0020815134</v>
      </c>
      <c r="V40" s="37">
        <v>-0.0031665564</v>
      </c>
      <c r="W40" s="37">
        <v>-0.0030703545</v>
      </c>
      <c r="X40" s="37">
        <v>-0.0028175116</v>
      </c>
      <c r="Y40" s="37">
        <v>-0.0012704134</v>
      </c>
      <c r="Z40" s="21">
        <v>-0.0009465218</v>
      </c>
    </row>
    <row r="41" spans="1:26" s="1" customFormat="1" ht="12.75">
      <c r="A41" s="38">
        <v>39220</v>
      </c>
      <c r="B41" s="39" t="s">
        <v>64</v>
      </c>
      <c r="C41" s="40">
        <v>-0.0030896664</v>
      </c>
      <c r="D41" s="41">
        <v>-0.0027908087</v>
      </c>
      <c r="E41" s="41">
        <v>-0.0025824308</v>
      </c>
      <c r="F41" s="41">
        <v>-0.0024667978</v>
      </c>
      <c r="G41" s="41">
        <v>-0.0024516582</v>
      </c>
      <c r="H41" s="41">
        <v>-0.0024886131</v>
      </c>
      <c r="I41" s="41">
        <v>-0.0036683083</v>
      </c>
      <c r="J41" s="41">
        <v>-0.0042921305</v>
      </c>
      <c r="K41" s="41">
        <v>-0.0051501989</v>
      </c>
      <c r="L41" s="41">
        <v>-0.0047005415</v>
      </c>
      <c r="M41" s="41">
        <v>-0.0028259754</v>
      </c>
      <c r="N41" s="41">
        <v>-0.0027925968</v>
      </c>
      <c r="O41" s="41">
        <v>0.0002709627</v>
      </c>
      <c r="P41" s="41">
        <v>0.0006788969</v>
      </c>
      <c r="Q41" s="41">
        <v>0.0010464191</v>
      </c>
      <c r="R41" s="41">
        <v>0.0005595088</v>
      </c>
      <c r="S41" s="41">
        <v>0.0007796884</v>
      </c>
      <c r="T41" s="41">
        <v>-0.0010310411</v>
      </c>
      <c r="U41" s="41">
        <v>-0.0009087324</v>
      </c>
      <c r="V41" s="41">
        <v>-0.0030077696</v>
      </c>
      <c r="W41" s="41">
        <v>-0.0039674044</v>
      </c>
      <c r="X41" s="41">
        <v>-0.003415823</v>
      </c>
      <c r="Y41" s="41">
        <v>-0.0023819208</v>
      </c>
      <c r="Z41" s="26">
        <v>0.0013181567</v>
      </c>
    </row>
    <row r="42" spans="1:26" s="1" customFormat="1" ht="12.75">
      <c r="A42" s="38">
        <v>39225</v>
      </c>
      <c r="B42" s="39" t="s">
        <v>65</v>
      </c>
      <c r="C42" s="40">
        <v>-0.0279122591</v>
      </c>
      <c r="D42" s="41">
        <v>-0.0294076204</v>
      </c>
      <c r="E42" s="41">
        <v>-0.0278450251</v>
      </c>
      <c r="F42" s="41">
        <v>-0.0271924734</v>
      </c>
      <c r="G42" s="41">
        <v>-0.0271517038</v>
      </c>
      <c r="H42" s="41">
        <v>-0.0272789001</v>
      </c>
      <c r="I42" s="41">
        <v>-0.0232564211</v>
      </c>
      <c r="J42" s="41">
        <v>-0.0264612436</v>
      </c>
      <c r="K42" s="41">
        <v>-0.0309619904</v>
      </c>
      <c r="L42" s="41">
        <v>-0.033516407</v>
      </c>
      <c r="M42" s="41">
        <v>-0.0359545946</v>
      </c>
      <c r="N42" s="41">
        <v>-0.0342041254</v>
      </c>
      <c r="O42" s="41">
        <v>-0.0346144438</v>
      </c>
      <c r="P42" s="41">
        <v>-0.0361324549</v>
      </c>
      <c r="Q42" s="41">
        <v>-0.0323288441</v>
      </c>
      <c r="R42" s="41">
        <v>-0.0295311213</v>
      </c>
      <c r="S42" s="41">
        <v>-0.0290427208</v>
      </c>
      <c r="T42" s="41">
        <v>-0.0299617052</v>
      </c>
      <c r="U42" s="41">
        <v>-0.027608037</v>
      </c>
      <c r="V42" s="41">
        <v>-0.0289758444</v>
      </c>
      <c r="W42" s="41">
        <v>-0.0295547247</v>
      </c>
      <c r="X42" s="41">
        <v>-0.0295418501</v>
      </c>
      <c r="Y42" s="41">
        <v>-0.0239318609</v>
      </c>
      <c r="Z42" s="26">
        <v>-0.0248407125</v>
      </c>
    </row>
    <row r="43" spans="1:26" s="1" customFormat="1" ht="12.75">
      <c r="A43" s="38">
        <v>39230</v>
      </c>
      <c r="B43" s="39" t="s">
        <v>66</v>
      </c>
      <c r="C43" s="40">
        <v>-0.0415818691</v>
      </c>
      <c r="D43" s="41">
        <v>-0.0382913351</v>
      </c>
      <c r="E43" s="41">
        <v>-0.0365544558</v>
      </c>
      <c r="F43" s="41">
        <v>-0.0358351469</v>
      </c>
      <c r="G43" s="41">
        <v>-0.0356485844</v>
      </c>
      <c r="H43" s="41">
        <v>-0.0368254185</v>
      </c>
      <c r="I43" s="41">
        <v>-0.0420531034</v>
      </c>
      <c r="J43" s="41">
        <v>-0.049451828</v>
      </c>
      <c r="K43" s="41">
        <v>-0.0529419184</v>
      </c>
      <c r="L43" s="41">
        <v>-0.0573524237</v>
      </c>
      <c r="M43" s="41">
        <v>-0.0590317249</v>
      </c>
      <c r="N43" s="41">
        <v>-0.0604265928</v>
      </c>
      <c r="O43" s="41">
        <v>-0.0607042313</v>
      </c>
      <c r="P43" s="41">
        <v>-0.0647680759</v>
      </c>
      <c r="Q43" s="41">
        <v>-0.0640170574</v>
      </c>
      <c r="R43" s="41">
        <v>-0.0593959093</v>
      </c>
      <c r="S43" s="41">
        <v>-0.057790637</v>
      </c>
      <c r="T43" s="41">
        <v>-0.0573449135</v>
      </c>
      <c r="U43" s="41">
        <v>-0.0553079844</v>
      </c>
      <c r="V43" s="41">
        <v>-0.0553793907</v>
      </c>
      <c r="W43" s="41">
        <v>-0.0598472357</v>
      </c>
      <c r="X43" s="41">
        <v>-0.058781147</v>
      </c>
      <c r="Y43" s="41">
        <v>-0.0520149469</v>
      </c>
      <c r="Z43" s="26">
        <v>-0.0440781116</v>
      </c>
    </row>
    <row r="44" spans="1:26" s="1" customFormat="1" ht="12.75">
      <c r="A44" s="38">
        <v>29235</v>
      </c>
      <c r="B44" s="39" t="s">
        <v>67</v>
      </c>
      <c r="C44" s="40">
        <v>-0.0177885294</v>
      </c>
      <c r="D44" s="41">
        <v>-0.0164766312</v>
      </c>
      <c r="E44" s="41">
        <v>-0.0156418085</v>
      </c>
      <c r="F44" s="41">
        <v>-0.0152796507</v>
      </c>
      <c r="G44" s="41">
        <v>-0.0152257681</v>
      </c>
      <c r="H44" s="41">
        <v>-0.0156649351</v>
      </c>
      <c r="I44" s="41">
        <v>-0.0180827379</v>
      </c>
      <c r="J44" s="41">
        <v>-0.0209201574</v>
      </c>
      <c r="K44" s="41">
        <v>-0.0225286484</v>
      </c>
      <c r="L44" s="41">
        <v>-0.0235646963</v>
      </c>
      <c r="M44" s="41">
        <v>-0.0239565372</v>
      </c>
      <c r="N44" s="41">
        <v>-0.0243198872</v>
      </c>
      <c r="O44" s="41">
        <v>-0.023394227</v>
      </c>
      <c r="P44" s="41">
        <v>-0.0253648758</v>
      </c>
      <c r="Q44" s="41">
        <v>-0.0250059366</v>
      </c>
      <c r="R44" s="41">
        <v>-0.023199439</v>
      </c>
      <c r="S44" s="41">
        <v>-0.0226342678</v>
      </c>
      <c r="T44" s="41">
        <v>-0.0232437849</v>
      </c>
      <c r="U44" s="41">
        <v>-0.0219854116</v>
      </c>
      <c r="V44" s="41">
        <v>-0.0228359699</v>
      </c>
      <c r="W44" s="41">
        <v>-0.0246752501</v>
      </c>
      <c r="X44" s="41">
        <v>-0.0243350267</v>
      </c>
      <c r="Y44" s="41">
        <v>-0.0213593245</v>
      </c>
      <c r="Z44" s="26">
        <v>-0.0171794891</v>
      </c>
    </row>
    <row r="45" spans="1:26" s="1" customFormat="1" ht="12.75">
      <c r="A45" s="42">
        <v>39235</v>
      </c>
      <c r="B45" s="43" t="s">
        <v>68</v>
      </c>
      <c r="C45" s="44">
        <v>-0.0241519213</v>
      </c>
      <c r="D45" s="45">
        <v>-0.0221235752</v>
      </c>
      <c r="E45" s="45">
        <v>-0.0210689306</v>
      </c>
      <c r="F45" s="45">
        <v>-0.0206074715</v>
      </c>
      <c r="G45" s="45">
        <v>-0.0205380917</v>
      </c>
      <c r="H45" s="45">
        <v>-0.0212088823</v>
      </c>
      <c r="I45" s="45">
        <v>-0.024674058</v>
      </c>
      <c r="J45" s="45">
        <v>-0.028668046</v>
      </c>
      <c r="K45" s="45">
        <v>-0.0303713083</v>
      </c>
      <c r="L45" s="45">
        <v>-0.0321784019</v>
      </c>
      <c r="M45" s="45">
        <v>-0.0332545042</v>
      </c>
      <c r="N45" s="45">
        <v>-0.0340096951</v>
      </c>
      <c r="O45" s="45">
        <v>-0.0338261127</v>
      </c>
      <c r="P45" s="45">
        <v>-0.0370162725</v>
      </c>
      <c r="Q45" s="45">
        <v>-0.0368672609</v>
      </c>
      <c r="R45" s="45">
        <v>-0.0341283083</v>
      </c>
      <c r="S45" s="45">
        <v>-0.0332825184</v>
      </c>
      <c r="T45" s="45">
        <v>-0.0333765745</v>
      </c>
      <c r="U45" s="45">
        <v>-0.0320562124</v>
      </c>
      <c r="V45" s="45">
        <v>-0.0323498249</v>
      </c>
      <c r="W45" s="45">
        <v>-0.0349885225</v>
      </c>
      <c r="X45" s="45">
        <v>-0.0345824957</v>
      </c>
      <c r="Y45" s="45">
        <v>-0.0308111906</v>
      </c>
      <c r="Z45" s="33">
        <v>-0.0254157782</v>
      </c>
    </row>
    <row r="46" spans="1:26" s="1" customFormat="1" ht="12.75">
      <c r="A46" s="38">
        <v>39255</v>
      </c>
      <c r="B46" s="39" t="s">
        <v>69</v>
      </c>
      <c r="C46" s="40">
        <v>-0.0325782299</v>
      </c>
      <c r="D46" s="41">
        <v>-0.0331995487</v>
      </c>
      <c r="E46" s="41">
        <v>-0.0315464735</v>
      </c>
      <c r="F46" s="41">
        <v>-0.0308594704</v>
      </c>
      <c r="G46" s="41">
        <v>-0.0308181047</v>
      </c>
      <c r="H46" s="41">
        <v>-0.0310537815</v>
      </c>
      <c r="I46" s="41">
        <v>-0.028621912</v>
      </c>
      <c r="J46" s="41">
        <v>-0.032387495</v>
      </c>
      <c r="K46" s="41">
        <v>-0.0372167826</v>
      </c>
      <c r="L46" s="41">
        <v>-0.0402275324</v>
      </c>
      <c r="M46" s="41">
        <v>-0.0431613922</v>
      </c>
      <c r="N46" s="41">
        <v>-0.0413665771</v>
      </c>
      <c r="O46" s="41">
        <v>-0.0418022871</v>
      </c>
      <c r="P46" s="41">
        <v>-0.0436881781</v>
      </c>
      <c r="Q46" s="41">
        <v>-0.0403504372</v>
      </c>
      <c r="R46" s="41">
        <v>-0.0372833014</v>
      </c>
      <c r="S46" s="41">
        <v>-0.0368574858</v>
      </c>
      <c r="T46" s="41">
        <v>-0.0378642082</v>
      </c>
      <c r="U46" s="41">
        <v>-0.0354033709</v>
      </c>
      <c r="V46" s="41">
        <v>-0.0369176865</v>
      </c>
      <c r="W46" s="41">
        <v>-0.0376307964</v>
      </c>
      <c r="X46" s="41">
        <v>-0.0373241901</v>
      </c>
      <c r="Y46" s="41">
        <v>-0.031020999</v>
      </c>
      <c r="Z46" s="26">
        <v>-0.0303046703</v>
      </c>
    </row>
    <row r="47" spans="1:26" s="1" customFormat="1" ht="12.75">
      <c r="A47" s="38">
        <v>39265</v>
      </c>
      <c r="B47" s="39" t="s">
        <v>70</v>
      </c>
      <c r="C47" s="40">
        <v>-0.0486302376</v>
      </c>
      <c r="D47" s="41">
        <v>-0.0449204445</v>
      </c>
      <c r="E47" s="41">
        <v>-0.0426907539</v>
      </c>
      <c r="F47" s="41">
        <v>-0.0416412354</v>
      </c>
      <c r="G47" s="41">
        <v>-0.0416561365</v>
      </c>
      <c r="H47" s="41">
        <v>-0.0431454182</v>
      </c>
      <c r="I47" s="41">
        <v>-0.048920989</v>
      </c>
      <c r="J47" s="41">
        <v>-0.0564136505</v>
      </c>
      <c r="K47" s="41">
        <v>-0.0593130589</v>
      </c>
      <c r="L47" s="41">
        <v>-0.0638256073</v>
      </c>
      <c r="M47" s="41">
        <v>-0.0663833618</v>
      </c>
      <c r="N47" s="41">
        <v>-0.0674386024</v>
      </c>
      <c r="O47" s="41">
        <v>-0.0681753159</v>
      </c>
      <c r="P47" s="41">
        <v>-0.073236227</v>
      </c>
      <c r="Q47" s="41">
        <v>-0.0721298456</v>
      </c>
      <c r="R47" s="41">
        <v>-0.0667244196</v>
      </c>
      <c r="S47" s="41">
        <v>-0.0645200014</v>
      </c>
      <c r="T47" s="41">
        <v>-0.0646264553</v>
      </c>
      <c r="U47" s="41">
        <v>-0.0626357794</v>
      </c>
      <c r="V47" s="41">
        <v>-0.0633007288</v>
      </c>
      <c r="W47" s="41">
        <v>-0.0693268776</v>
      </c>
      <c r="X47" s="41">
        <v>-0.0696468353</v>
      </c>
      <c r="Y47" s="41">
        <v>-0.0607517958</v>
      </c>
      <c r="Z47" s="26">
        <v>-0.0507924557</v>
      </c>
    </row>
    <row r="48" spans="1:26" s="1" customFormat="1" ht="12.75">
      <c r="A48" s="38">
        <v>39270</v>
      </c>
      <c r="B48" s="39" t="s">
        <v>71</v>
      </c>
      <c r="C48" s="40">
        <v>-0.0459741354</v>
      </c>
      <c r="D48" s="41">
        <v>-0.0424256325</v>
      </c>
      <c r="E48" s="41">
        <v>-0.0406081676</v>
      </c>
      <c r="F48" s="41">
        <v>-0.0398216248</v>
      </c>
      <c r="G48" s="41">
        <v>-0.039629221</v>
      </c>
      <c r="H48" s="41">
        <v>-0.0408463478</v>
      </c>
      <c r="I48" s="41">
        <v>-0.0460071564</v>
      </c>
      <c r="J48" s="41">
        <v>-0.0528882742</v>
      </c>
      <c r="K48" s="41">
        <v>-0.0565823317</v>
      </c>
      <c r="L48" s="41">
        <v>-0.0612432957</v>
      </c>
      <c r="M48" s="41">
        <v>-0.062956214</v>
      </c>
      <c r="N48" s="41">
        <v>-0.0644304752</v>
      </c>
      <c r="O48" s="41">
        <v>-0.0646826029</v>
      </c>
      <c r="P48" s="41">
        <v>-0.0688050985</v>
      </c>
      <c r="Q48" s="41">
        <v>-0.0681128502</v>
      </c>
      <c r="R48" s="41">
        <v>-0.0632675886</v>
      </c>
      <c r="S48" s="41">
        <v>-0.0614714622</v>
      </c>
      <c r="T48" s="41">
        <v>-0.0610592365</v>
      </c>
      <c r="U48" s="41">
        <v>-0.0588012934</v>
      </c>
      <c r="V48" s="41">
        <v>-0.060041666</v>
      </c>
      <c r="W48" s="41">
        <v>-0.0649046898</v>
      </c>
      <c r="X48" s="41">
        <v>-0.0638270378</v>
      </c>
      <c r="Y48" s="41">
        <v>-0.0569802523</v>
      </c>
      <c r="Z48" s="26">
        <v>-0.0485169888</v>
      </c>
    </row>
    <row r="49" spans="1:26" s="1" customFormat="1" ht="12.75">
      <c r="A49" s="42">
        <v>39275</v>
      </c>
      <c r="B49" s="43" t="s">
        <v>72</v>
      </c>
      <c r="C49" s="44">
        <v>-0.0414118767</v>
      </c>
      <c r="D49" s="45">
        <v>-0.038058877</v>
      </c>
      <c r="E49" s="45">
        <v>-0.0362786055</v>
      </c>
      <c r="F49" s="45">
        <v>-0.0355142355</v>
      </c>
      <c r="G49" s="45">
        <v>-0.035337925</v>
      </c>
      <c r="H49" s="45">
        <v>-0.0365846157</v>
      </c>
      <c r="I49" s="45">
        <v>-0.0418697596</v>
      </c>
      <c r="J49" s="45">
        <v>-0.0492733717</v>
      </c>
      <c r="K49" s="45">
        <v>-0.0525738001</v>
      </c>
      <c r="L49" s="45">
        <v>-0.0568101406</v>
      </c>
      <c r="M49" s="45">
        <v>-0.0585030317</v>
      </c>
      <c r="N49" s="45">
        <v>-0.0598144531</v>
      </c>
      <c r="O49" s="45">
        <v>-0.0601372719</v>
      </c>
      <c r="P49" s="45">
        <v>-0.0642769337</v>
      </c>
      <c r="Q49" s="45">
        <v>-0.0636259317</v>
      </c>
      <c r="R49" s="45">
        <v>-0.0589741468</v>
      </c>
      <c r="S49" s="45">
        <v>-0.0572408438</v>
      </c>
      <c r="T49" s="45">
        <v>-0.056842804</v>
      </c>
      <c r="U49" s="45">
        <v>-0.0549478531</v>
      </c>
      <c r="V49" s="45">
        <v>-0.0548905134</v>
      </c>
      <c r="W49" s="45">
        <v>-0.0595786572</v>
      </c>
      <c r="X49" s="45">
        <v>-0.0588077307</v>
      </c>
      <c r="Y49" s="45">
        <v>-0.051891923</v>
      </c>
      <c r="Z49" s="33">
        <v>-0.0438613892</v>
      </c>
    </row>
    <row r="50" spans="1:26" s="1" customFormat="1" ht="12.75">
      <c r="A50" s="38">
        <v>29280</v>
      </c>
      <c r="B50" s="39" t="s">
        <v>73</v>
      </c>
      <c r="C50" s="40">
        <v>-0.0040361881</v>
      </c>
      <c r="D50" s="41">
        <v>-0.0037721395</v>
      </c>
      <c r="E50" s="41">
        <v>-0.0034887791</v>
      </c>
      <c r="F50" s="41">
        <v>-0.0033593178</v>
      </c>
      <c r="G50" s="41">
        <v>-0.0033627748</v>
      </c>
      <c r="H50" s="41">
        <v>-0.0034002066</v>
      </c>
      <c r="I50" s="41">
        <v>-0.0044927597</v>
      </c>
      <c r="J50" s="41">
        <v>-0.0052729845</v>
      </c>
      <c r="K50" s="41">
        <v>-0.0065480471</v>
      </c>
      <c r="L50" s="41">
        <v>-0.0064297915</v>
      </c>
      <c r="M50" s="41">
        <v>-0.0063438416</v>
      </c>
      <c r="N50" s="41">
        <v>-0.006380558</v>
      </c>
      <c r="O50" s="41">
        <v>-0.0055333376</v>
      </c>
      <c r="P50" s="41">
        <v>-0.0062416792</v>
      </c>
      <c r="Q50" s="41">
        <v>-0.006387949</v>
      </c>
      <c r="R50" s="41">
        <v>-0.0055490732</v>
      </c>
      <c r="S50" s="41">
        <v>-0.0056911707</v>
      </c>
      <c r="T50" s="41">
        <v>-0.0063093901</v>
      </c>
      <c r="U50" s="41">
        <v>-0.0052473545</v>
      </c>
      <c r="V50" s="41">
        <v>-0.0057538748</v>
      </c>
      <c r="W50" s="41">
        <v>-0.0059337616</v>
      </c>
      <c r="X50" s="41">
        <v>-0.0056480169</v>
      </c>
      <c r="Y50" s="41">
        <v>-0.0048149824</v>
      </c>
      <c r="Z50" s="26">
        <v>-0.0031278133</v>
      </c>
    </row>
    <row r="51" spans="1:26" s="1" customFormat="1" ht="12.75">
      <c r="A51" s="38">
        <v>39280</v>
      </c>
      <c r="B51" s="39" t="s">
        <v>74</v>
      </c>
      <c r="C51" s="40">
        <v>-0.0048068762</v>
      </c>
      <c r="D51" s="41">
        <v>-0.0051492453</v>
      </c>
      <c r="E51" s="41">
        <v>-0.0046608448</v>
      </c>
      <c r="F51" s="41">
        <v>-0.0044571161</v>
      </c>
      <c r="G51" s="41">
        <v>-0.0044579506</v>
      </c>
      <c r="H51" s="41">
        <v>-0.0044045448</v>
      </c>
      <c r="I51" s="41">
        <v>-0.0045392513</v>
      </c>
      <c r="J51" s="41">
        <v>-0.0053428411</v>
      </c>
      <c r="K51" s="41">
        <v>-0.0072547197</v>
      </c>
      <c r="L51" s="41">
        <v>-0.0069622993</v>
      </c>
      <c r="M51" s="41">
        <v>-0.0071005821</v>
      </c>
      <c r="N51" s="41">
        <v>-0.0063273907</v>
      </c>
      <c r="O51" s="41">
        <v>-0.0055918694</v>
      </c>
      <c r="P51" s="41">
        <v>-0.0058122873</v>
      </c>
      <c r="Q51" s="41">
        <v>-0.0053566694</v>
      </c>
      <c r="R51" s="41">
        <v>-0.0042624474</v>
      </c>
      <c r="S51" s="41">
        <v>-0.004674077</v>
      </c>
      <c r="T51" s="41">
        <v>-0.0054217577</v>
      </c>
      <c r="U51" s="41">
        <v>-0.003284812</v>
      </c>
      <c r="V51" s="41">
        <v>-0.0040957928</v>
      </c>
      <c r="W51" s="41">
        <v>-0.0038472414</v>
      </c>
      <c r="X51" s="41">
        <v>-0.0036797523</v>
      </c>
      <c r="Y51" s="41">
        <v>-0.0022178888</v>
      </c>
      <c r="Z51" s="26">
        <v>-0.0022977591</v>
      </c>
    </row>
    <row r="52" spans="1:26" s="1" customFormat="1" ht="12.75">
      <c r="A52" s="38">
        <v>39300</v>
      </c>
      <c r="B52" s="39" t="s">
        <v>75</v>
      </c>
      <c r="C52" s="40">
        <v>-0.0426880121</v>
      </c>
      <c r="D52" s="41">
        <v>-0.0392451286</v>
      </c>
      <c r="E52" s="41">
        <v>-0.0374420881</v>
      </c>
      <c r="F52" s="41">
        <v>-0.0366767645</v>
      </c>
      <c r="G52" s="41">
        <v>-0.0364810228</v>
      </c>
      <c r="H52" s="41">
        <v>-0.037728548</v>
      </c>
      <c r="I52" s="41">
        <v>-0.0431065559</v>
      </c>
      <c r="J52" s="41">
        <v>-0.0509030819</v>
      </c>
      <c r="K52" s="41">
        <v>-0.0544337034</v>
      </c>
      <c r="L52" s="41">
        <v>-0.0589286089</v>
      </c>
      <c r="M52" s="41">
        <v>-0.0605877638</v>
      </c>
      <c r="N52" s="41">
        <v>-0.0619479418</v>
      </c>
      <c r="O52" s="41">
        <v>-0.0622887611</v>
      </c>
      <c r="P52" s="41">
        <v>-0.0664769411</v>
      </c>
      <c r="Q52" s="41">
        <v>-0.0657687187</v>
      </c>
      <c r="R52" s="41">
        <v>-0.0609474182</v>
      </c>
      <c r="S52" s="41">
        <v>-0.0592784882</v>
      </c>
      <c r="T52" s="41">
        <v>-0.0588104725</v>
      </c>
      <c r="U52" s="41">
        <v>-0.0568443537</v>
      </c>
      <c r="V52" s="41">
        <v>-0.056646347</v>
      </c>
      <c r="W52" s="41">
        <v>-0.0613964796</v>
      </c>
      <c r="X52" s="41">
        <v>-0.0604635477</v>
      </c>
      <c r="Y52" s="41">
        <v>-0.0534279346</v>
      </c>
      <c r="Z52" s="26">
        <v>-0.0452817678</v>
      </c>
    </row>
    <row r="53" spans="1:26" s="1" customFormat="1" ht="12.75">
      <c r="A53" s="38">
        <v>39305</v>
      </c>
      <c r="B53" s="39" t="s">
        <v>76</v>
      </c>
      <c r="C53" s="40">
        <v>-0.0712211132</v>
      </c>
      <c r="D53" s="41">
        <v>-0.0690934658</v>
      </c>
      <c r="E53" s="41">
        <v>-0.0664132833</v>
      </c>
      <c r="F53" s="41">
        <v>-0.0648509264</v>
      </c>
      <c r="G53" s="41">
        <v>-0.0645791292</v>
      </c>
      <c r="H53" s="41">
        <v>-0.0658006668</v>
      </c>
      <c r="I53" s="41">
        <v>-0.0675131083</v>
      </c>
      <c r="J53" s="41">
        <v>-0.0754652023</v>
      </c>
      <c r="K53" s="41">
        <v>-0.0846041441</v>
      </c>
      <c r="L53" s="41">
        <v>-0.0911000967</v>
      </c>
      <c r="M53" s="41">
        <v>-0.0951060057</v>
      </c>
      <c r="N53" s="41">
        <v>-0.0918360949</v>
      </c>
      <c r="O53" s="41">
        <v>-0.0930668116</v>
      </c>
      <c r="P53" s="41">
        <v>-0.1021547318</v>
      </c>
      <c r="Q53" s="41">
        <v>-0.0943915844</v>
      </c>
      <c r="R53" s="41">
        <v>-0.0886492729</v>
      </c>
      <c r="S53" s="41">
        <v>-0.0867959261</v>
      </c>
      <c r="T53" s="41">
        <v>-0.0875459909</v>
      </c>
      <c r="U53" s="41">
        <v>-0.0839636326</v>
      </c>
      <c r="V53" s="41">
        <v>-0.0864270926</v>
      </c>
      <c r="W53" s="41">
        <v>-0.0904414654</v>
      </c>
      <c r="X53" s="41">
        <v>-0.0913959742</v>
      </c>
      <c r="Y53" s="41">
        <v>-0.0807060003</v>
      </c>
      <c r="Z53" s="26">
        <v>-0.0714411736</v>
      </c>
    </row>
    <row r="54" spans="1:26" s="1" customFormat="1" ht="12.75">
      <c r="A54" s="38">
        <v>39310</v>
      </c>
      <c r="B54" s="39" t="s">
        <v>77</v>
      </c>
      <c r="C54" s="40">
        <v>-0.0583341122</v>
      </c>
      <c r="D54" s="41">
        <v>-0.0540157557</v>
      </c>
      <c r="E54" s="41">
        <v>-0.0513284206</v>
      </c>
      <c r="F54" s="41">
        <v>-0.0500280857</v>
      </c>
      <c r="G54" s="41">
        <v>-0.0500034094</v>
      </c>
      <c r="H54" s="41">
        <v>-0.0517225266</v>
      </c>
      <c r="I54" s="41">
        <v>-0.0581798553</v>
      </c>
      <c r="J54" s="41">
        <v>-0.0666742325</v>
      </c>
      <c r="K54" s="41">
        <v>-0.077236414</v>
      </c>
      <c r="L54" s="41">
        <v>-0.083540082</v>
      </c>
      <c r="M54" s="41">
        <v>-0.0874199867</v>
      </c>
      <c r="N54" s="41">
        <v>-0.0892752409</v>
      </c>
      <c r="O54" s="41">
        <v>-0.0908062458</v>
      </c>
      <c r="P54" s="41">
        <v>-0.0985513926</v>
      </c>
      <c r="Q54" s="41">
        <v>-0.0960668325</v>
      </c>
      <c r="R54" s="41">
        <v>-0.0886493921</v>
      </c>
      <c r="S54" s="41">
        <v>-0.0853264332</v>
      </c>
      <c r="T54" s="41">
        <v>-0.0861802101</v>
      </c>
      <c r="U54" s="41">
        <v>-0.0837990046</v>
      </c>
      <c r="V54" s="41">
        <v>-0.0844551325</v>
      </c>
      <c r="W54" s="41">
        <v>-0.091621995</v>
      </c>
      <c r="X54" s="41">
        <v>-0.0932220221</v>
      </c>
      <c r="Y54" s="41">
        <v>-0.081776619</v>
      </c>
      <c r="Z54" s="26">
        <v>-0.0687971115</v>
      </c>
    </row>
    <row r="55" spans="1:26" s="1" customFormat="1" ht="12.75">
      <c r="A55" s="42">
        <v>39325</v>
      </c>
      <c r="B55" s="43" t="s">
        <v>78</v>
      </c>
      <c r="C55" s="44">
        <v>-0.0494186878</v>
      </c>
      <c r="D55" s="45">
        <v>-0.0453993082</v>
      </c>
      <c r="E55" s="45">
        <v>-0.0433676243</v>
      </c>
      <c r="F55" s="45">
        <v>-0.0424444675</v>
      </c>
      <c r="G55" s="45">
        <v>-0.0421620607</v>
      </c>
      <c r="H55" s="45">
        <v>-0.0435723066</v>
      </c>
      <c r="I55" s="45">
        <v>-0.04949224</v>
      </c>
      <c r="J55" s="45">
        <v>-0.06077528</v>
      </c>
      <c r="K55" s="45">
        <v>-0.0652060509</v>
      </c>
      <c r="L55" s="45">
        <v>-0.0706163645</v>
      </c>
      <c r="M55" s="45">
        <v>-0.0725671053</v>
      </c>
      <c r="N55" s="45">
        <v>-0.0737007856</v>
      </c>
      <c r="O55" s="45">
        <v>-0.0744248629</v>
      </c>
      <c r="P55" s="45">
        <v>-0.0791385174</v>
      </c>
      <c r="Q55" s="45">
        <v>-0.078309536</v>
      </c>
      <c r="R55" s="45">
        <v>-0.0725300312</v>
      </c>
      <c r="S55" s="45">
        <v>-0.0707013607</v>
      </c>
      <c r="T55" s="45">
        <v>-0.0699640512</v>
      </c>
      <c r="U55" s="45">
        <v>-0.0679609776</v>
      </c>
      <c r="V55" s="45">
        <v>-0.0650445223</v>
      </c>
      <c r="W55" s="45">
        <v>-0.0705176592</v>
      </c>
      <c r="X55" s="45">
        <v>-0.0694928169</v>
      </c>
      <c r="Y55" s="45">
        <v>-0.06171</v>
      </c>
      <c r="Z55" s="33">
        <v>-0.0525375605</v>
      </c>
    </row>
    <row r="56" spans="1:26" s="1" customFormat="1" ht="12.75">
      <c r="A56" s="38">
        <v>39315</v>
      </c>
      <c r="B56" s="39" t="s">
        <v>79</v>
      </c>
      <c r="C56" s="40">
        <v>-0.0358083248</v>
      </c>
      <c r="D56" s="41">
        <v>-0.0360373259</v>
      </c>
      <c r="E56" s="41">
        <v>-0.0343192816</v>
      </c>
      <c r="F56" s="41">
        <v>-0.0335267782</v>
      </c>
      <c r="G56" s="41">
        <v>-0.0334948301</v>
      </c>
      <c r="H56" s="41">
        <v>-0.0337737799</v>
      </c>
      <c r="I56" s="41">
        <v>-0.032171607</v>
      </c>
      <c r="J56" s="41">
        <v>-0.0363302231</v>
      </c>
      <c r="K56" s="41">
        <v>-0.041390419</v>
      </c>
      <c r="L56" s="41">
        <v>-0.0445930958</v>
      </c>
      <c r="M56" s="41">
        <v>-0.0478832722</v>
      </c>
      <c r="N56" s="41">
        <v>-0.0458240509</v>
      </c>
      <c r="O56" s="41">
        <v>-0.0462166071</v>
      </c>
      <c r="P56" s="41">
        <v>-0.0485876799</v>
      </c>
      <c r="Q56" s="41">
        <v>-0.0452238321</v>
      </c>
      <c r="R56" s="41">
        <v>-0.041944623</v>
      </c>
      <c r="S56" s="41">
        <v>-0.041564703</v>
      </c>
      <c r="T56" s="41">
        <v>-0.0425845385</v>
      </c>
      <c r="U56" s="41">
        <v>-0.0397726297</v>
      </c>
      <c r="V56" s="41">
        <v>-0.0413630009</v>
      </c>
      <c r="W56" s="41">
        <v>-0.0423742533</v>
      </c>
      <c r="X56" s="41">
        <v>-0.0421073437</v>
      </c>
      <c r="Y56" s="41">
        <v>-0.0352255106</v>
      </c>
      <c r="Z56" s="26">
        <v>-0.0335754156</v>
      </c>
    </row>
    <row r="57" spans="1:26" s="1" customFormat="1" ht="12.75">
      <c r="A57" s="38">
        <v>39335</v>
      </c>
      <c r="B57" s="39" t="s">
        <v>80</v>
      </c>
      <c r="C57" s="40">
        <v>-0.0050525665</v>
      </c>
      <c r="D57" s="41">
        <v>-0.0053812265</v>
      </c>
      <c r="E57" s="41">
        <v>-0.0048794746</v>
      </c>
      <c r="F57" s="41">
        <v>-0.0046716928</v>
      </c>
      <c r="G57" s="41">
        <v>-0.0046699047</v>
      </c>
      <c r="H57" s="41">
        <v>-0.0046254396</v>
      </c>
      <c r="I57" s="41">
        <v>-0.0047750473</v>
      </c>
      <c r="J57" s="41">
        <v>-0.0055960417</v>
      </c>
      <c r="K57" s="41">
        <v>-0.0075129271</v>
      </c>
      <c r="L57" s="41">
        <v>-0.0071920156</v>
      </c>
      <c r="M57" s="41">
        <v>-0.0072740316</v>
      </c>
      <c r="N57" s="41">
        <v>-0.0064746141</v>
      </c>
      <c r="O57" s="41">
        <v>-0.005687356</v>
      </c>
      <c r="P57" s="41">
        <v>-0.0059050322</v>
      </c>
      <c r="Q57" s="41">
        <v>-0.0054414272</v>
      </c>
      <c r="R57" s="41">
        <v>-0.0044052601</v>
      </c>
      <c r="S57" s="41">
        <v>-0.0047771931</v>
      </c>
      <c r="T57" s="41">
        <v>-0.0055749416</v>
      </c>
      <c r="U57" s="41">
        <v>-0.0034917593</v>
      </c>
      <c r="V57" s="41">
        <v>-0.0043432713</v>
      </c>
      <c r="W57" s="41">
        <v>-0.0041062832</v>
      </c>
      <c r="X57" s="41">
        <v>-0.0039547682</v>
      </c>
      <c r="Y57" s="41">
        <v>-0.0024787188</v>
      </c>
      <c r="Z57" s="26">
        <v>-0.002524972</v>
      </c>
    </row>
    <row r="58" spans="1:26" s="1" customFormat="1" ht="12.75">
      <c r="A58" s="38">
        <v>39340</v>
      </c>
      <c r="B58" s="39" t="s">
        <v>81</v>
      </c>
      <c r="C58" s="40">
        <v>-0.0247889757</v>
      </c>
      <c r="D58" s="41">
        <v>-0.0223661661</v>
      </c>
      <c r="E58" s="41">
        <v>-0.021333456</v>
      </c>
      <c r="F58" s="41">
        <v>-0.020904541</v>
      </c>
      <c r="G58" s="41">
        <v>-0.0208258629</v>
      </c>
      <c r="H58" s="41">
        <v>-0.0214873552</v>
      </c>
      <c r="I58" s="41">
        <v>-0.0249611139</v>
      </c>
      <c r="J58" s="41">
        <v>-0.0287383795</v>
      </c>
      <c r="K58" s="41">
        <v>-0.0304307938</v>
      </c>
      <c r="L58" s="41">
        <v>-0.0322631598</v>
      </c>
      <c r="M58" s="41">
        <v>-0.0328047276</v>
      </c>
      <c r="N58" s="41">
        <v>-0.0332313776</v>
      </c>
      <c r="O58" s="41">
        <v>-0.0327173471</v>
      </c>
      <c r="P58" s="41">
        <v>-0.0348410606</v>
      </c>
      <c r="Q58" s="41">
        <v>-0.0345492363</v>
      </c>
      <c r="R58" s="41">
        <v>-0.0323171616</v>
      </c>
      <c r="S58" s="41">
        <v>-0.0315742493</v>
      </c>
      <c r="T58" s="41">
        <v>-0.0318361521</v>
      </c>
      <c r="U58" s="41">
        <v>-0.0309062004</v>
      </c>
      <c r="V58" s="41">
        <v>-0.031660676</v>
      </c>
      <c r="W58" s="41">
        <v>-0.0345283747</v>
      </c>
      <c r="X58" s="41">
        <v>-0.034350276</v>
      </c>
      <c r="Y58" s="41">
        <v>-0.0306783915</v>
      </c>
      <c r="Z58" s="26">
        <v>-0.0251361132</v>
      </c>
    </row>
    <row r="59" spans="1:26" s="1" customFormat="1" ht="12.75">
      <c r="A59" s="38">
        <v>39345</v>
      </c>
      <c r="B59" s="39" t="s">
        <v>82</v>
      </c>
      <c r="C59" s="40">
        <v>-0.0544164181</v>
      </c>
      <c r="D59" s="41">
        <v>-0.0503802299</v>
      </c>
      <c r="E59" s="41">
        <v>-0.0478368998</v>
      </c>
      <c r="F59" s="41">
        <v>-0.0466313362</v>
      </c>
      <c r="G59" s="41">
        <v>-0.0466371775</v>
      </c>
      <c r="H59" s="41">
        <v>-0.0482673645</v>
      </c>
      <c r="I59" s="41">
        <v>-0.0543984175</v>
      </c>
      <c r="J59" s="41">
        <v>-0.0624871254</v>
      </c>
      <c r="K59" s="41">
        <v>-0.0689966679</v>
      </c>
      <c r="L59" s="41">
        <v>-0.0744652748</v>
      </c>
      <c r="M59" s="41">
        <v>-0.0776561499</v>
      </c>
      <c r="N59" s="41">
        <v>-0.0789163113</v>
      </c>
      <c r="O59" s="41">
        <v>-0.0800696611</v>
      </c>
      <c r="P59" s="41">
        <v>-0.0863955021</v>
      </c>
      <c r="Q59" s="41">
        <v>-0.0845098495</v>
      </c>
      <c r="R59" s="41">
        <v>-0.0779591799</v>
      </c>
      <c r="S59" s="41">
        <v>-0.0751985312</v>
      </c>
      <c r="T59" s="41">
        <v>-0.0758295059</v>
      </c>
      <c r="U59" s="41">
        <v>-0.073564887</v>
      </c>
      <c r="V59" s="41">
        <v>-0.0743564367</v>
      </c>
      <c r="W59" s="41">
        <v>-0.0809421539</v>
      </c>
      <c r="X59" s="41">
        <v>-0.0819311142</v>
      </c>
      <c r="Y59" s="41">
        <v>-0.0715725422</v>
      </c>
      <c r="Z59" s="26">
        <v>-0.0601818562</v>
      </c>
    </row>
    <row r="60" spans="1:26" s="1" customFormat="1" ht="13.5" thickBot="1">
      <c r="A60" s="46">
        <v>39355</v>
      </c>
      <c r="B60" s="47" t="s">
        <v>83</v>
      </c>
      <c r="C60" s="48">
        <v>-0.052980423</v>
      </c>
      <c r="D60" s="49">
        <v>-0.0489631891</v>
      </c>
      <c r="E60" s="49">
        <v>-0.0463849306</v>
      </c>
      <c r="F60" s="49">
        <v>-0.0453698635</v>
      </c>
      <c r="G60" s="49">
        <v>-0.0451452732</v>
      </c>
      <c r="H60" s="49">
        <v>-0.0470048189</v>
      </c>
      <c r="I60" s="49">
        <v>-0.0533154011</v>
      </c>
      <c r="J60" s="49">
        <v>-0.0618686676</v>
      </c>
      <c r="K60" s="49">
        <v>-0.0651797056</v>
      </c>
      <c r="L60" s="49">
        <v>-0.0701621771</v>
      </c>
      <c r="M60" s="49">
        <v>-0.072425127</v>
      </c>
      <c r="N60" s="49">
        <v>-0.0729798079</v>
      </c>
      <c r="O60" s="49">
        <v>-0.0739501715</v>
      </c>
      <c r="P60" s="49">
        <v>-0.0792210102</v>
      </c>
      <c r="Q60" s="49">
        <v>-0.0782089233</v>
      </c>
      <c r="R60" s="49">
        <v>-0.0723651648</v>
      </c>
      <c r="S60" s="49">
        <v>-0.0702310801</v>
      </c>
      <c r="T60" s="49">
        <v>-0.069858551</v>
      </c>
      <c r="U60" s="49">
        <v>-0.0674946308</v>
      </c>
      <c r="V60" s="49">
        <v>-0.068166852</v>
      </c>
      <c r="W60" s="49">
        <v>-0.0750616789</v>
      </c>
      <c r="X60" s="49">
        <v>-0.0754144192</v>
      </c>
      <c r="Y60" s="49">
        <v>-0.0651797056</v>
      </c>
      <c r="Z60" s="50">
        <v>-0.0547039509</v>
      </c>
    </row>
    <row r="61" spans="1:26" s="1" customFormat="1" ht="12.75">
      <c r="A61" s="51">
        <v>39372</v>
      </c>
      <c r="B61" s="52" t="s">
        <v>84</v>
      </c>
      <c r="C61" s="19">
        <v>0.0459853411</v>
      </c>
      <c r="D61" s="20">
        <v>0.0379042029</v>
      </c>
      <c r="E61" s="20">
        <v>0.0412471294</v>
      </c>
      <c r="F61" s="20">
        <v>0.0461385846</v>
      </c>
      <c r="G61" s="20">
        <v>0.0432431698</v>
      </c>
      <c r="H61" s="20">
        <v>0.0514652729</v>
      </c>
      <c r="I61" s="20">
        <v>0.0596469641</v>
      </c>
      <c r="J61" s="20">
        <v>0.0366028547</v>
      </c>
      <c r="K61" s="20">
        <v>0.0610993505</v>
      </c>
      <c r="L61" s="20">
        <v>0.069693327</v>
      </c>
      <c r="M61" s="20">
        <v>0.0427105427</v>
      </c>
      <c r="N61" s="20">
        <v>0.0520523787</v>
      </c>
      <c r="O61" s="20">
        <v>0.0559560061</v>
      </c>
      <c r="P61" s="20">
        <v>0.0568196177</v>
      </c>
      <c r="Q61" s="20">
        <v>0.0490556955</v>
      </c>
      <c r="R61" s="20">
        <v>0.0464242101</v>
      </c>
      <c r="S61" s="20">
        <v>0.0392478108</v>
      </c>
      <c r="T61" s="20">
        <v>0.0395457745</v>
      </c>
      <c r="U61" s="20">
        <v>0.0541612506</v>
      </c>
      <c r="V61" s="20">
        <v>0.0518798828</v>
      </c>
      <c r="W61" s="20">
        <v>0.0505445004</v>
      </c>
      <c r="X61" s="20">
        <v>0.0555277467</v>
      </c>
      <c r="Y61" s="20">
        <v>0.0291622281</v>
      </c>
      <c r="Z61" s="21">
        <v>0.0545265079</v>
      </c>
    </row>
    <row r="62" spans="1:26" s="1" customFormat="1" ht="12.75">
      <c r="A62" s="53">
        <v>39375</v>
      </c>
      <c r="B62" s="52" t="s">
        <v>85</v>
      </c>
      <c r="C62" s="24">
        <v>0.0169681907</v>
      </c>
      <c r="D62" s="25">
        <v>0.0134359002</v>
      </c>
      <c r="E62" s="25">
        <v>0.0129893422</v>
      </c>
      <c r="F62" s="25">
        <v>0.0150613189</v>
      </c>
      <c r="G62" s="25">
        <v>0.0078415871</v>
      </c>
      <c r="H62" s="25">
        <v>0.0115414262</v>
      </c>
      <c r="I62" s="25">
        <v>0.0169280171</v>
      </c>
      <c r="J62" s="25">
        <v>0.0059395432</v>
      </c>
      <c r="K62" s="25">
        <v>0.0158012509</v>
      </c>
      <c r="L62" s="25">
        <v>0.0169701576</v>
      </c>
      <c r="M62" s="25">
        <v>0.0019888282</v>
      </c>
      <c r="N62" s="25">
        <v>0.0048925877</v>
      </c>
      <c r="O62" s="25">
        <v>0.00652951</v>
      </c>
      <c r="P62" s="25">
        <v>0.0076518059</v>
      </c>
      <c r="Q62" s="25">
        <v>0.0050876141</v>
      </c>
      <c r="R62" s="25">
        <v>0.0048962831</v>
      </c>
      <c r="S62" s="25">
        <v>0.0031488538</v>
      </c>
      <c r="T62" s="25">
        <v>0.0061392784</v>
      </c>
      <c r="U62" s="25">
        <v>0.0156829357</v>
      </c>
      <c r="V62" s="25">
        <v>0.0166807771</v>
      </c>
      <c r="W62" s="25">
        <v>0.003901124</v>
      </c>
      <c r="X62" s="25">
        <v>0.0078647733</v>
      </c>
      <c r="Y62" s="25">
        <v>0.0001215339</v>
      </c>
      <c r="Z62" s="26">
        <v>0.0139946342</v>
      </c>
    </row>
    <row r="63" spans="1:26" s="1" customFormat="1" ht="12.75">
      <c r="A63" s="53">
        <v>39385</v>
      </c>
      <c r="B63" s="52" t="s">
        <v>86</v>
      </c>
      <c r="C63" s="24">
        <v>-0.0548681021</v>
      </c>
      <c r="D63" s="25">
        <v>-0.0501303673</v>
      </c>
      <c r="E63" s="25">
        <v>-0.0485420227</v>
      </c>
      <c r="F63" s="25">
        <v>-0.058570385</v>
      </c>
      <c r="G63" s="25">
        <v>-0.0617271662</v>
      </c>
      <c r="H63" s="25">
        <v>-0.0622662306</v>
      </c>
      <c r="I63" s="25">
        <v>-0.0618468523</v>
      </c>
      <c r="J63" s="25">
        <v>-0.0680884123</v>
      </c>
      <c r="K63" s="25">
        <v>-0.0740029812</v>
      </c>
      <c r="L63" s="25">
        <v>-0.0771669149</v>
      </c>
      <c r="M63" s="25">
        <v>-0.080529213</v>
      </c>
      <c r="N63" s="25">
        <v>-0.078009367</v>
      </c>
      <c r="O63" s="25">
        <v>-0.0785216093</v>
      </c>
      <c r="P63" s="25">
        <v>-0.0796672106</v>
      </c>
      <c r="Q63" s="25">
        <v>-0.0757296085</v>
      </c>
      <c r="R63" s="25">
        <v>-0.0741974115</v>
      </c>
      <c r="S63" s="25">
        <v>-0.0566087961</v>
      </c>
      <c r="T63" s="25">
        <v>-0.0484566689</v>
      </c>
      <c r="U63" s="25">
        <v>-0.0509645939</v>
      </c>
      <c r="V63" s="25">
        <v>-0.0622285604</v>
      </c>
      <c r="W63" s="25">
        <v>-0.0752309561</v>
      </c>
      <c r="X63" s="25">
        <v>-0.0668709278</v>
      </c>
      <c r="Y63" s="25">
        <v>-0.0722543001</v>
      </c>
      <c r="Z63" s="26">
        <v>-0.0704241991</v>
      </c>
    </row>
    <row r="64" spans="1:26" s="1" customFormat="1" ht="12.75">
      <c r="A64" s="54">
        <v>39400</v>
      </c>
      <c r="B64" s="55" t="s">
        <v>87</v>
      </c>
      <c r="C64" s="31">
        <v>0.0003610253</v>
      </c>
      <c r="D64" s="32">
        <v>0.0002026558</v>
      </c>
      <c r="E64" s="32">
        <v>-2.94447E-05</v>
      </c>
      <c r="F64" s="32">
        <v>-6.8903E-05</v>
      </c>
      <c r="G64" s="32">
        <v>-0.0002154112</v>
      </c>
      <c r="H64" s="32">
        <v>-4.30346E-05</v>
      </c>
      <c r="I64" s="32">
        <v>0.00017488</v>
      </c>
      <c r="J64" s="32">
        <v>0.0002031326</v>
      </c>
      <c r="K64" s="32">
        <v>0.0008910298</v>
      </c>
      <c r="L64" s="32">
        <v>0.0018230677</v>
      </c>
      <c r="M64" s="32">
        <v>0.0011993647</v>
      </c>
      <c r="N64" s="32">
        <v>0.0023910403</v>
      </c>
      <c r="O64" s="32">
        <v>0.0020179749</v>
      </c>
      <c r="P64" s="32">
        <v>0.002976656</v>
      </c>
      <c r="Q64" s="32">
        <v>0.0021339655</v>
      </c>
      <c r="R64" s="32">
        <v>0.0019365549</v>
      </c>
      <c r="S64" s="32">
        <v>0.0015147924</v>
      </c>
      <c r="T64" s="32">
        <v>0.0018590689</v>
      </c>
      <c r="U64" s="32">
        <v>0.0022850037</v>
      </c>
      <c r="V64" s="32">
        <v>0.0006192327</v>
      </c>
      <c r="W64" s="32">
        <v>0.0024591088</v>
      </c>
      <c r="X64" s="32">
        <v>0.002258122</v>
      </c>
      <c r="Y64" s="32">
        <v>0.0007859468</v>
      </c>
      <c r="Z64" s="33">
        <v>0.0008589625</v>
      </c>
    </row>
    <row r="65" spans="1:26" s="1" customFormat="1" ht="12.75">
      <c r="A65" s="53">
        <v>39425</v>
      </c>
      <c r="B65" s="52" t="s">
        <v>88</v>
      </c>
      <c r="C65" s="24">
        <v>-0.082326889</v>
      </c>
      <c r="D65" s="25">
        <v>-0.0744364262</v>
      </c>
      <c r="E65" s="25">
        <v>-0.0719672441</v>
      </c>
      <c r="F65" s="25">
        <v>-0.0902558565</v>
      </c>
      <c r="G65" s="25">
        <v>-0.0961617231</v>
      </c>
      <c r="H65" s="25">
        <v>-0.0971351862</v>
      </c>
      <c r="I65" s="25">
        <v>-0.0953857899</v>
      </c>
      <c r="J65" s="25">
        <v>-0.1065584421</v>
      </c>
      <c r="K65" s="25">
        <v>-0.1172684431</v>
      </c>
      <c r="L65" s="25">
        <v>-0.1235181093</v>
      </c>
      <c r="M65" s="25">
        <v>-0.1299562454</v>
      </c>
      <c r="N65" s="25">
        <v>-0.1264159679</v>
      </c>
      <c r="O65" s="25">
        <v>-0.126303792</v>
      </c>
      <c r="P65" s="25">
        <v>-0.1292213202</v>
      </c>
      <c r="Q65" s="25">
        <v>-0.1229907274</v>
      </c>
      <c r="R65" s="25">
        <v>-0.1203237772</v>
      </c>
      <c r="S65" s="25">
        <v>-0.0861873627</v>
      </c>
      <c r="T65" s="25">
        <v>-0.0708636045</v>
      </c>
      <c r="U65" s="25">
        <v>-0.0760238171</v>
      </c>
      <c r="V65" s="25">
        <v>-0.0995551348</v>
      </c>
      <c r="W65" s="25">
        <v>-0.1254472733</v>
      </c>
      <c r="X65" s="25">
        <v>-0.1083699465</v>
      </c>
      <c r="Y65" s="25">
        <v>-0.1123253107</v>
      </c>
      <c r="Z65" s="26">
        <v>-0.1103270054</v>
      </c>
    </row>
    <row r="66" spans="1:26" s="1" customFormat="1" ht="12.75">
      <c r="A66" s="53">
        <v>39465</v>
      </c>
      <c r="B66" s="52" t="s">
        <v>89</v>
      </c>
      <c r="C66" s="24">
        <v>0.0459695458</v>
      </c>
      <c r="D66" s="25">
        <v>0.0378894806</v>
      </c>
      <c r="E66" s="25">
        <v>0.04123348</v>
      </c>
      <c r="F66" s="25">
        <v>0.04612571</v>
      </c>
      <c r="G66" s="25">
        <v>0.0432302356</v>
      </c>
      <c r="H66" s="25">
        <v>0.0514519811</v>
      </c>
      <c r="I66" s="25">
        <v>0.0596316457</v>
      </c>
      <c r="J66" s="25">
        <v>0.0365853906</v>
      </c>
      <c r="K66" s="25">
        <v>0.0610805154</v>
      </c>
      <c r="L66" s="25">
        <v>0.0696726441</v>
      </c>
      <c r="M66" s="25">
        <v>0.0426879525</v>
      </c>
      <c r="N66" s="25">
        <v>0.0520312786</v>
      </c>
      <c r="O66" s="25">
        <v>0.0559341311</v>
      </c>
      <c r="P66" s="25">
        <v>0.0567966104</v>
      </c>
      <c r="Q66" s="25">
        <v>0.0490333438</v>
      </c>
      <c r="R66" s="25">
        <v>0.0464030504</v>
      </c>
      <c r="S66" s="25">
        <v>0.0392273068</v>
      </c>
      <c r="T66" s="25">
        <v>0.0395253301</v>
      </c>
      <c r="U66" s="25">
        <v>0.0541410446</v>
      </c>
      <c r="V66" s="25">
        <v>0.0518592596</v>
      </c>
      <c r="W66" s="25">
        <v>0.0505213141</v>
      </c>
      <c r="X66" s="25">
        <v>0.0555047393</v>
      </c>
      <c r="Y66" s="25">
        <v>0.0291414261</v>
      </c>
      <c r="Z66" s="26">
        <v>0.0545088649</v>
      </c>
    </row>
    <row r="67" spans="1:26" s="1" customFormat="1" ht="12.75">
      <c r="A67" s="53">
        <v>39420</v>
      </c>
      <c r="B67" s="52" t="s">
        <v>90</v>
      </c>
      <c r="C67" s="24">
        <v>0.044731915</v>
      </c>
      <c r="D67" s="25">
        <v>0.0368389487</v>
      </c>
      <c r="E67" s="25">
        <v>0.0400588512</v>
      </c>
      <c r="F67" s="25">
        <v>0.0447883606</v>
      </c>
      <c r="G67" s="25">
        <v>0.0416520238</v>
      </c>
      <c r="H67" s="25">
        <v>0.0493611097</v>
      </c>
      <c r="I67" s="25">
        <v>0.0577277541</v>
      </c>
      <c r="J67" s="25">
        <v>0.0357637405</v>
      </c>
      <c r="K67" s="25">
        <v>0.0597117543</v>
      </c>
      <c r="L67" s="25">
        <v>0.068051219</v>
      </c>
      <c r="M67" s="25">
        <v>0.0420421362</v>
      </c>
      <c r="N67" s="25">
        <v>0.0506575108</v>
      </c>
      <c r="O67" s="25">
        <v>0.0538656116</v>
      </c>
      <c r="P67" s="25">
        <v>0.0549889207</v>
      </c>
      <c r="Q67" s="25">
        <v>0.0473214984</v>
      </c>
      <c r="R67" s="25">
        <v>0.0445375443</v>
      </c>
      <c r="S67" s="25">
        <v>0.0371966362</v>
      </c>
      <c r="T67" s="25">
        <v>0.0372351408</v>
      </c>
      <c r="U67" s="25">
        <v>0.0509736538</v>
      </c>
      <c r="V67" s="25">
        <v>0.0489345789</v>
      </c>
      <c r="W67" s="25">
        <v>0.0486037731</v>
      </c>
      <c r="X67" s="25">
        <v>0.0535534024</v>
      </c>
      <c r="Y67" s="25">
        <v>0.027603209</v>
      </c>
      <c r="Z67" s="26">
        <v>0.0516698956</v>
      </c>
    </row>
    <row r="68" spans="1:26" s="1" customFormat="1" ht="12.75">
      <c r="A68" s="53">
        <v>39430</v>
      </c>
      <c r="B68" s="56" t="s">
        <v>91</v>
      </c>
      <c r="C68" s="24">
        <v>0.0221973658</v>
      </c>
      <c r="D68" s="25">
        <v>0.0174028873</v>
      </c>
      <c r="E68" s="25">
        <v>0.0187067986</v>
      </c>
      <c r="F68" s="25">
        <v>0.0216965675</v>
      </c>
      <c r="G68" s="25">
        <v>0.0159628987</v>
      </c>
      <c r="H68" s="25">
        <v>0.0209834576</v>
      </c>
      <c r="I68" s="25">
        <v>0.0273085237</v>
      </c>
      <c r="J68" s="25">
        <v>0.0123444796</v>
      </c>
      <c r="K68" s="25">
        <v>0.0267723799</v>
      </c>
      <c r="L68" s="25">
        <v>0.030282557</v>
      </c>
      <c r="M68" s="25">
        <v>0.0107588768</v>
      </c>
      <c r="N68" s="25">
        <v>0.0157196522</v>
      </c>
      <c r="O68" s="25">
        <v>0.0180242658</v>
      </c>
      <c r="P68" s="25">
        <v>0.01902318</v>
      </c>
      <c r="Q68" s="25">
        <v>0.0144575834</v>
      </c>
      <c r="R68" s="25">
        <v>0.0134630203</v>
      </c>
      <c r="S68" s="25">
        <v>0.0097234249</v>
      </c>
      <c r="T68" s="25">
        <v>0.0114836693</v>
      </c>
      <c r="U68" s="25">
        <v>0.0225304961</v>
      </c>
      <c r="V68" s="25">
        <v>0.0223636627</v>
      </c>
      <c r="W68" s="25">
        <v>0.0140496492</v>
      </c>
      <c r="X68" s="25">
        <v>0.018651545</v>
      </c>
      <c r="Y68" s="25">
        <v>0.0045210123</v>
      </c>
      <c r="Z68" s="26">
        <v>0.0227740407</v>
      </c>
    </row>
    <row r="69" spans="1:26" s="1" customFormat="1" ht="12.75">
      <c r="A69" s="54">
        <v>39440</v>
      </c>
      <c r="B69" s="55" t="s">
        <v>92</v>
      </c>
      <c r="C69" s="31">
        <v>0.0523694158</v>
      </c>
      <c r="D69" s="32">
        <v>0.0436187387</v>
      </c>
      <c r="E69" s="32">
        <v>0.0470764041</v>
      </c>
      <c r="F69" s="32">
        <v>0.0519832969</v>
      </c>
      <c r="G69" s="32">
        <v>0.0494130254</v>
      </c>
      <c r="H69" s="32">
        <v>0.0575188398</v>
      </c>
      <c r="I69" s="32">
        <v>0.0666538477</v>
      </c>
      <c r="J69" s="32">
        <v>0.0440913439</v>
      </c>
      <c r="K69" s="32">
        <v>0.0701202154</v>
      </c>
      <c r="L69" s="32">
        <v>0.0796661377</v>
      </c>
      <c r="M69" s="32">
        <v>0.0527760983</v>
      </c>
      <c r="N69" s="32">
        <v>0.0617640615</v>
      </c>
      <c r="O69" s="32">
        <v>0.0650245547</v>
      </c>
      <c r="P69" s="32">
        <v>0.0663886666</v>
      </c>
      <c r="Q69" s="32">
        <v>0.058161974</v>
      </c>
      <c r="R69" s="32">
        <v>0.0548450351</v>
      </c>
      <c r="S69" s="32">
        <v>0.0467988253</v>
      </c>
      <c r="T69" s="32">
        <v>0.046233654</v>
      </c>
      <c r="U69" s="32">
        <v>0.0603864789</v>
      </c>
      <c r="V69" s="32">
        <v>0.058306694</v>
      </c>
      <c r="W69" s="32">
        <v>0.0601102114</v>
      </c>
      <c r="X69" s="32">
        <v>0.064874351</v>
      </c>
      <c r="Y69" s="32">
        <v>0.0361929536</v>
      </c>
      <c r="Z69" s="33">
        <v>0.0605341792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-0.0021221638</v>
      </c>
      <c r="D74" s="70">
        <v>-0.0022621155</v>
      </c>
      <c r="E74" s="70">
        <v>-0.0019065142</v>
      </c>
      <c r="F74" s="70">
        <v>-0.0021785498</v>
      </c>
      <c r="G74" s="70">
        <v>-0.0019311905</v>
      </c>
      <c r="H74" s="70">
        <v>-0.0004359484</v>
      </c>
      <c r="I74" s="70">
        <v>0.005168438</v>
      </c>
      <c r="J74" s="70">
        <v>0.0028349161</v>
      </c>
      <c r="K74" s="70">
        <v>0.0010125637</v>
      </c>
      <c r="L74" s="70">
        <v>0.0004965067</v>
      </c>
      <c r="M74" s="70">
        <v>-0.0002944469</v>
      </c>
      <c r="N74" s="70">
        <v>0.0014994144</v>
      </c>
      <c r="O74" s="70">
        <v>0.0013349652</v>
      </c>
      <c r="P74" s="70">
        <v>0.0015826821</v>
      </c>
      <c r="Q74" s="70">
        <v>0.0030963421</v>
      </c>
      <c r="R74" s="70">
        <v>0.0037658811</v>
      </c>
      <c r="S74" s="70">
        <v>0.0053066611</v>
      </c>
      <c r="T74" s="70">
        <v>0.0062481761</v>
      </c>
      <c r="U74" s="70">
        <v>0.0046716332</v>
      </c>
      <c r="V74" s="70">
        <v>0.0030210614</v>
      </c>
      <c r="W74" s="70">
        <v>0.0072084665</v>
      </c>
      <c r="X74" s="70">
        <v>0.0068466067</v>
      </c>
      <c r="Y74" s="70">
        <v>0.0042610765</v>
      </c>
      <c r="Z74" s="70">
        <v>0.0046899319</v>
      </c>
    </row>
    <row r="75" spans="1:26" s="1" customFormat="1" ht="13.5" hidden="1" thickBot="1">
      <c r="A75" s="63"/>
      <c r="B75" s="67" t="s">
        <v>97</v>
      </c>
      <c r="C75" s="71">
        <v>-0.0381022692</v>
      </c>
      <c r="D75" s="71">
        <v>-0.0353266001</v>
      </c>
      <c r="E75" s="71">
        <v>-0.0342129469</v>
      </c>
      <c r="F75" s="71">
        <v>-0.0340765715</v>
      </c>
      <c r="G75" s="71">
        <v>-0.0333298445</v>
      </c>
      <c r="H75" s="71">
        <v>-0.0342900753</v>
      </c>
      <c r="I75" s="71">
        <v>-0.0403612852</v>
      </c>
      <c r="J75" s="71">
        <v>-0.0463109016</v>
      </c>
      <c r="K75" s="71">
        <v>-0.04694736</v>
      </c>
      <c r="L75" s="71">
        <v>-0.0458292961</v>
      </c>
      <c r="M75" s="71">
        <v>-0.0460880995</v>
      </c>
      <c r="N75" s="71">
        <v>-0.0443130732</v>
      </c>
      <c r="O75" s="71">
        <v>-0.0438987017</v>
      </c>
      <c r="P75" s="71">
        <v>-0.0439991951</v>
      </c>
      <c r="Q75" s="71">
        <v>-0.0418471098</v>
      </c>
      <c r="R75" s="71">
        <v>-0.041190505</v>
      </c>
      <c r="S75" s="71">
        <v>-0.0417425632</v>
      </c>
      <c r="T75" s="71">
        <v>-0.0418127775</v>
      </c>
      <c r="U75" s="71">
        <v>-0.0403341055</v>
      </c>
      <c r="V75" s="71">
        <v>-0.0425435305</v>
      </c>
      <c r="W75" s="71">
        <v>-0.0445445776</v>
      </c>
      <c r="X75" s="71">
        <v>-0.0436019897</v>
      </c>
      <c r="Y75" s="71">
        <v>-0.0402367115</v>
      </c>
      <c r="Z75" s="71">
        <v>-0.0392186642</v>
      </c>
    </row>
    <row r="76" spans="1:26" s="76" customFormat="1" ht="30" customHeight="1">
      <c r="A76" s="72"/>
      <c r="B76" s="73" t="s">
        <v>98</v>
      </c>
      <c r="C76" s="74" t="s">
        <v>62</v>
      </c>
      <c r="D76" s="74" t="s">
        <v>62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41</v>
      </c>
      <c r="D77" s="79" t="s">
        <v>41</v>
      </c>
      <c r="E77" s="79" t="s">
        <v>41</v>
      </c>
      <c r="F77" s="79" t="s">
        <v>41</v>
      </c>
      <c r="G77" s="79" t="s">
        <v>41</v>
      </c>
      <c r="H77" s="79" t="s">
        <v>41</v>
      </c>
      <c r="I77" s="79" t="s">
        <v>41</v>
      </c>
      <c r="J77" s="79" t="s">
        <v>41</v>
      </c>
      <c r="K77" s="79" t="s">
        <v>41</v>
      </c>
      <c r="L77" s="79" t="s">
        <v>41</v>
      </c>
      <c r="M77" s="79" t="s">
        <v>41</v>
      </c>
      <c r="N77" s="79" t="s">
        <v>41</v>
      </c>
      <c r="O77" s="79" t="s">
        <v>41</v>
      </c>
      <c r="P77" s="79" t="s">
        <v>41</v>
      </c>
      <c r="Q77" s="79" t="s">
        <v>41</v>
      </c>
      <c r="R77" s="79" t="s">
        <v>41</v>
      </c>
      <c r="S77" s="79" t="s">
        <v>41</v>
      </c>
      <c r="T77" s="79" t="s">
        <v>41</v>
      </c>
      <c r="U77" s="79" t="s">
        <v>41</v>
      </c>
      <c r="V77" s="79" t="s">
        <v>41</v>
      </c>
      <c r="W77" s="79" t="s">
        <v>41</v>
      </c>
      <c r="X77" s="79" t="s">
        <v>41</v>
      </c>
      <c r="Y77" s="79" t="s">
        <v>41</v>
      </c>
      <c r="Z77" s="80" t="s">
        <v>41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-0.0030896664</v>
      </c>
      <c r="D81" s="70">
        <v>-0.0027908087</v>
      </c>
      <c r="E81" s="70">
        <v>-0.0025824308</v>
      </c>
      <c r="F81" s="70">
        <v>-0.0024667978</v>
      </c>
      <c r="G81" s="70">
        <v>-0.0024516582</v>
      </c>
      <c r="H81" s="70">
        <v>-0.0024886131</v>
      </c>
      <c r="I81" s="70">
        <v>-0.0036683083</v>
      </c>
      <c r="J81" s="70">
        <v>-0.0042921305</v>
      </c>
      <c r="K81" s="70">
        <v>-0.0051501989</v>
      </c>
      <c r="L81" s="70">
        <v>-0.0047005415</v>
      </c>
      <c r="M81" s="70">
        <v>-0.0028259754</v>
      </c>
      <c r="N81" s="70">
        <v>-0.0027925968</v>
      </c>
      <c r="O81" s="70">
        <v>0.0002709627</v>
      </c>
      <c r="P81" s="70">
        <v>0.0006788969</v>
      </c>
      <c r="Q81" s="70">
        <v>0.0010464191</v>
      </c>
      <c r="R81" s="70">
        <v>0.0005595088</v>
      </c>
      <c r="S81" s="70">
        <v>0.0007796884</v>
      </c>
      <c r="T81" s="70">
        <v>-0.0010310411</v>
      </c>
      <c r="U81" s="70">
        <v>-0.0009087324</v>
      </c>
      <c r="V81" s="70">
        <v>-0.0030077696</v>
      </c>
      <c r="W81" s="70">
        <v>-0.0030703545</v>
      </c>
      <c r="X81" s="70">
        <v>-0.0028175116</v>
      </c>
      <c r="Y81" s="70">
        <v>-0.0012704134</v>
      </c>
      <c r="Z81" s="70">
        <v>0.0013181567</v>
      </c>
    </row>
    <row r="82" spans="1:26" s="1" customFormat="1" ht="13.5" hidden="1" thickBot="1">
      <c r="A82" s="63"/>
      <c r="B82" s="67" t="s">
        <v>97</v>
      </c>
      <c r="C82" s="71">
        <v>-0.0712211132</v>
      </c>
      <c r="D82" s="71">
        <v>-0.0690934658</v>
      </c>
      <c r="E82" s="71">
        <v>-0.0664132833</v>
      </c>
      <c r="F82" s="71">
        <v>-0.0648509264</v>
      </c>
      <c r="G82" s="71">
        <v>-0.0645791292</v>
      </c>
      <c r="H82" s="71">
        <v>-0.0658006668</v>
      </c>
      <c r="I82" s="71">
        <v>-0.0675131083</v>
      </c>
      <c r="J82" s="71">
        <v>-0.0754652023</v>
      </c>
      <c r="K82" s="71">
        <v>-0.0846041441</v>
      </c>
      <c r="L82" s="71">
        <v>-0.0911000967</v>
      </c>
      <c r="M82" s="71">
        <v>-0.0951060057</v>
      </c>
      <c r="N82" s="71">
        <v>-0.0918360949</v>
      </c>
      <c r="O82" s="71">
        <v>-0.0930668116</v>
      </c>
      <c r="P82" s="71">
        <v>-0.1021547318</v>
      </c>
      <c r="Q82" s="71">
        <v>-0.0960668325</v>
      </c>
      <c r="R82" s="71">
        <v>-0.0886493921</v>
      </c>
      <c r="S82" s="71">
        <v>-0.0867959261</v>
      </c>
      <c r="T82" s="71">
        <v>-0.0875459909</v>
      </c>
      <c r="U82" s="71">
        <v>-0.0839636326</v>
      </c>
      <c r="V82" s="71">
        <v>-0.0864270926</v>
      </c>
      <c r="W82" s="71">
        <v>-0.091621995</v>
      </c>
      <c r="X82" s="71">
        <v>-0.0932220221</v>
      </c>
      <c r="Y82" s="71">
        <v>-0.081776619</v>
      </c>
      <c r="Z82" s="71">
        <v>-0.0714411736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64</v>
      </c>
      <c r="Q83" s="74" t="s">
        <v>64</v>
      </c>
      <c r="R83" s="74" t="s">
        <v>64</v>
      </c>
      <c r="S83" s="74" t="s">
        <v>64</v>
      </c>
      <c r="T83" s="74" t="s">
        <v>64</v>
      </c>
      <c r="U83" s="74" t="s">
        <v>64</v>
      </c>
      <c r="V83" s="74" t="s">
        <v>64</v>
      </c>
      <c r="W83" s="74" t="s">
        <v>63</v>
      </c>
      <c r="X83" s="74" t="s">
        <v>63</v>
      </c>
      <c r="Y83" s="74" t="s">
        <v>63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76</v>
      </c>
      <c r="K84" s="79" t="s">
        <v>76</v>
      </c>
      <c r="L84" s="79" t="s">
        <v>76</v>
      </c>
      <c r="M84" s="79" t="s">
        <v>76</v>
      </c>
      <c r="N84" s="79" t="s">
        <v>76</v>
      </c>
      <c r="O84" s="79" t="s">
        <v>76</v>
      </c>
      <c r="P84" s="79" t="s">
        <v>76</v>
      </c>
      <c r="Q84" s="79" t="s">
        <v>77</v>
      </c>
      <c r="R84" s="79" t="s">
        <v>77</v>
      </c>
      <c r="S84" s="79" t="s">
        <v>76</v>
      </c>
      <c r="T84" s="79" t="s">
        <v>76</v>
      </c>
      <c r="U84" s="79" t="s">
        <v>76</v>
      </c>
      <c r="V84" s="79" t="s">
        <v>76</v>
      </c>
      <c r="W84" s="79" t="s">
        <v>77</v>
      </c>
      <c r="X84" s="79" t="s">
        <v>77</v>
      </c>
      <c r="Y84" s="79" t="s">
        <v>77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0.0523694158</v>
      </c>
      <c r="D88" s="70">
        <v>0.0436187387</v>
      </c>
      <c r="E88" s="70">
        <v>0.0470764041</v>
      </c>
      <c r="F88" s="70">
        <v>0.0519832969</v>
      </c>
      <c r="G88" s="70">
        <v>0.0494130254</v>
      </c>
      <c r="H88" s="70">
        <v>0.0575188398</v>
      </c>
      <c r="I88" s="70">
        <v>0.0666538477</v>
      </c>
      <c r="J88" s="70">
        <v>0.0440913439</v>
      </c>
      <c r="K88" s="70">
        <v>0.0701202154</v>
      </c>
      <c r="L88" s="70">
        <v>0.0796661377</v>
      </c>
      <c r="M88" s="70">
        <v>0.0527760983</v>
      </c>
      <c r="N88" s="70">
        <v>0.0617640615</v>
      </c>
      <c r="O88" s="70">
        <v>0.0650245547</v>
      </c>
      <c r="P88" s="70">
        <v>0.0663886666</v>
      </c>
      <c r="Q88" s="70">
        <v>0.058161974</v>
      </c>
      <c r="R88" s="70">
        <v>0.0548450351</v>
      </c>
      <c r="S88" s="70">
        <v>0.0467988253</v>
      </c>
      <c r="T88" s="70">
        <v>0.046233654</v>
      </c>
      <c r="U88" s="70">
        <v>0.0603864789</v>
      </c>
      <c r="V88" s="70">
        <v>0.058306694</v>
      </c>
      <c r="W88" s="70">
        <v>0.0601102114</v>
      </c>
      <c r="X88" s="70">
        <v>0.064874351</v>
      </c>
      <c r="Y88" s="70">
        <v>0.0361929536</v>
      </c>
      <c r="Z88" s="70">
        <v>0.0605341792</v>
      </c>
    </row>
    <row r="89" spans="1:26" s="1" customFormat="1" ht="13.5" hidden="1" thickBot="1">
      <c r="A89" s="63"/>
      <c r="B89" s="67" t="s">
        <v>97</v>
      </c>
      <c r="C89" s="71">
        <v>-0.082326889</v>
      </c>
      <c r="D89" s="71">
        <v>-0.0744364262</v>
      </c>
      <c r="E89" s="71">
        <v>-0.0719672441</v>
      </c>
      <c r="F89" s="71">
        <v>-0.0902558565</v>
      </c>
      <c r="G89" s="71">
        <v>-0.0961617231</v>
      </c>
      <c r="H89" s="71">
        <v>-0.0971351862</v>
      </c>
      <c r="I89" s="71">
        <v>-0.0953857899</v>
      </c>
      <c r="J89" s="71">
        <v>-0.1065584421</v>
      </c>
      <c r="K89" s="71">
        <v>-0.1172684431</v>
      </c>
      <c r="L89" s="71">
        <v>-0.1235181093</v>
      </c>
      <c r="M89" s="71">
        <v>-0.1299562454</v>
      </c>
      <c r="N89" s="71">
        <v>-0.1264159679</v>
      </c>
      <c r="O89" s="71">
        <v>-0.126303792</v>
      </c>
      <c r="P89" s="71">
        <v>-0.1292213202</v>
      </c>
      <c r="Q89" s="71">
        <v>-0.1229907274</v>
      </c>
      <c r="R89" s="71">
        <v>-0.1203237772</v>
      </c>
      <c r="S89" s="71">
        <v>-0.0861873627</v>
      </c>
      <c r="T89" s="71">
        <v>-0.0708636045</v>
      </c>
      <c r="U89" s="71">
        <v>-0.0760238171</v>
      </c>
      <c r="V89" s="71">
        <v>-0.0995551348</v>
      </c>
      <c r="W89" s="71">
        <v>-0.1254472733</v>
      </c>
      <c r="X89" s="71">
        <v>-0.1083699465</v>
      </c>
      <c r="Y89" s="71">
        <v>-0.1123253107</v>
      </c>
      <c r="Z89" s="71">
        <v>-0.1103270054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2021-09-08T06:24:55Z</dcterms:created>
  <dcterms:modified xsi:type="dcterms:W3CDTF">2021-09-08T06:24:56Z</dcterms:modified>
  <cp:category/>
  <cp:version/>
  <cp:contentType/>
  <cp:contentStatus/>
</cp:coreProperties>
</file>