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<sst xmlns="http://schemas.openxmlformats.org/spreadsheetml/2006/main" count="259" uniqueCount="102">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</sst>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44426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-0.0041519403</v>
      </c>
      <c r="D8" s="20">
        <v>-0.0029437542</v>
      </c>
      <c r="E8" s="20">
        <v>-0.002987504</v>
      </c>
      <c r="F8" s="20">
        <v>-0.0020461082</v>
      </c>
      <c r="G8" s="20">
        <v>-0.0027755499</v>
      </c>
      <c r="H8" s="20">
        <v>-0.0035995245</v>
      </c>
      <c r="I8" s="20">
        <v>-0.0044897795</v>
      </c>
      <c r="J8" s="20">
        <v>-0.0037842989</v>
      </c>
      <c r="K8" s="20">
        <v>-0.0042678118</v>
      </c>
      <c r="L8" s="20">
        <v>-0.0051063299</v>
      </c>
      <c r="M8" s="20">
        <v>-0.0049932003</v>
      </c>
      <c r="N8" s="20">
        <v>-0.0064780712</v>
      </c>
      <c r="O8" s="20">
        <v>-0.0068548918</v>
      </c>
      <c r="P8" s="20">
        <v>-0.0054494143</v>
      </c>
      <c r="Q8" s="20">
        <v>-0.0057421923</v>
      </c>
      <c r="R8" s="20">
        <v>-0.0041298866</v>
      </c>
      <c r="S8" s="20">
        <v>-0.0035129786</v>
      </c>
      <c r="T8" s="20">
        <v>-0.0038058758</v>
      </c>
      <c r="U8" s="20">
        <v>-0.0038628578</v>
      </c>
      <c r="V8" s="20">
        <v>-0.0034432411</v>
      </c>
      <c r="W8" s="20">
        <v>-0.003387332</v>
      </c>
      <c r="X8" s="20">
        <v>-0.0045872927</v>
      </c>
      <c r="Y8" s="20">
        <v>-0.0031046867</v>
      </c>
      <c r="Z8" s="21">
        <v>-0.0021842718</v>
      </c>
    </row>
    <row r="9" spans="1:26" s="1" customFormat="1" ht="12.75">
      <c r="A9" s="22">
        <v>39005</v>
      </c>
      <c r="B9" s="23" t="s">
        <v>32</v>
      </c>
      <c r="C9" s="24">
        <v>-0.0005099773</v>
      </c>
      <c r="D9" s="25">
        <v>0.0005702376</v>
      </c>
      <c r="E9" s="25">
        <v>0.0004410744</v>
      </c>
      <c r="F9" s="25">
        <v>0.0010846257</v>
      </c>
      <c r="G9" s="25">
        <v>0.0003971457</v>
      </c>
      <c r="H9" s="25">
        <v>-0.0006974936</v>
      </c>
      <c r="I9" s="25">
        <v>-0.0008311272</v>
      </c>
      <c r="J9" s="25">
        <v>1.93715E-05</v>
      </c>
      <c r="K9" s="25">
        <v>0.0005184412</v>
      </c>
      <c r="L9" s="25">
        <v>-8.4281E-05</v>
      </c>
      <c r="M9" s="25">
        <v>-0.0002993345</v>
      </c>
      <c r="N9" s="25">
        <v>-0.0008813143</v>
      </c>
      <c r="O9" s="25">
        <v>-0.0012722015</v>
      </c>
      <c r="P9" s="25">
        <v>-0.0009417534</v>
      </c>
      <c r="Q9" s="25">
        <v>-0.0009689331</v>
      </c>
      <c r="R9" s="25">
        <v>-0.0002440214</v>
      </c>
      <c r="S9" s="25">
        <v>0.0003387928</v>
      </c>
      <c r="T9" s="25">
        <v>-0.0002013445</v>
      </c>
      <c r="U9" s="25">
        <v>-0.0001314878</v>
      </c>
      <c r="V9" s="25">
        <v>0.0002188087</v>
      </c>
      <c r="W9" s="25">
        <v>0.0006321073</v>
      </c>
      <c r="X9" s="25">
        <v>-0.0004208088</v>
      </c>
      <c r="Y9" s="25">
        <v>0.0007867217</v>
      </c>
      <c r="Z9" s="26">
        <v>0.0008280277</v>
      </c>
    </row>
    <row r="10" spans="1:26" s="1" customFormat="1" ht="12.75">
      <c r="A10" s="27">
        <v>39010</v>
      </c>
      <c r="B10" s="28" t="s">
        <v>33</v>
      </c>
      <c r="C10" s="24">
        <v>-0.0153423548</v>
      </c>
      <c r="D10" s="25">
        <v>-0.0144284964</v>
      </c>
      <c r="E10" s="25">
        <v>-0.0142191648</v>
      </c>
      <c r="F10" s="25">
        <v>-0.0138162374</v>
      </c>
      <c r="G10" s="25">
        <v>-0.0136402845</v>
      </c>
      <c r="H10" s="25">
        <v>-0.0130791664</v>
      </c>
      <c r="I10" s="25">
        <v>-0.013507843</v>
      </c>
      <c r="J10" s="25">
        <v>-0.013962388</v>
      </c>
      <c r="K10" s="25">
        <v>-0.0135343075</v>
      </c>
      <c r="L10" s="25">
        <v>-0.0146986246</v>
      </c>
      <c r="M10" s="25">
        <v>-0.0154403448</v>
      </c>
      <c r="N10" s="25">
        <v>-0.0159077644</v>
      </c>
      <c r="O10" s="25">
        <v>-0.0162913799</v>
      </c>
      <c r="P10" s="25">
        <v>-0.0166794062</v>
      </c>
      <c r="Q10" s="25">
        <v>-0.0168932676</v>
      </c>
      <c r="R10" s="25">
        <v>-0.0159235001</v>
      </c>
      <c r="S10" s="25">
        <v>-0.015075326</v>
      </c>
      <c r="T10" s="25">
        <v>-0.015275836</v>
      </c>
      <c r="U10" s="25">
        <v>-0.0155040026</v>
      </c>
      <c r="V10" s="25">
        <v>-0.0155739784</v>
      </c>
      <c r="W10" s="25">
        <v>-0.0157541037</v>
      </c>
      <c r="X10" s="25">
        <v>-0.016931653</v>
      </c>
      <c r="Y10" s="25">
        <v>-0.0149565935</v>
      </c>
      <c r="Z10" s="26">
        <v>-0.0138652325</v>
      </c>
    </row>
    <row r="11" spans="1:26" s="1" customFormat="1" ht="12.75">
      <c r="A11" s="27">
        <v>39015</v>
      </c>
      <c r="B11" s="28" t="s">
        <v>34</v>
      </c>
      <c r="C11" s="24">
        <v>0.0053514242</v>
      </c>
      <c r="D11" s="25">
        <v>0.0064051151</v>
      </c>
      <c r="E11" s="25">
        <v>0.0060322285</v>
      </c>
      <c r="F11" s="25">
        <v>0.0064834356</v>
      </c>
      <c r="G11" s="25">
        <v>0.0059065223</v>
      </c>
      <c r="H11" s="25">
        <v>0.0032261014</v>
      </c>
      <c r="I11" s="25">
        <v>0.0029114485</v>
      </c>
      <c r="J11" s="25">
        <v>0.0058173537</v>
      </c>
      <c r="K11" s="25">
        <v>0.0060306787</v>
      </c>
      <c r="L11" s="25">
        <v>0.0053405762</v>
      </c>
      <c r="M11" s="25">
        <v>0.0059266686</v>
      </c>
      <c r="N11" s="25">
        <v>0.0055033565</v>
      </c>
      <c r="O11" s="25">
        <v>0.0055952072</v>
      </c>
      <c r="P11" s="25">
        <v>0.0053371787</v>
      </c>
      <c r="Q11" s="25">
        <v>0.0055536628</v>
      </c>
      <c r="R11" s="25">
        <v>0.0061677694</v>
      </c>
      <c r="S11" s="25">
        <v>0.0059360266</v>
      </c>
      <c r="T11" s="25">
        <v>0.0049974918</v>
      </c>
      <c r="U11" s="25">
        <v>0.0050291419</v>
      </c>
      <c r="V11" s="25">
        <v>0.0062118769</v>
      </c>
      <c r="W11" s="25">
        <v>0.0066620708</v>
      </c>
      <c r="X11" s="25">
        <v>0.005835712</v>
      </c>
      <c r="Y11" s="25">
        <v>0.0069891214</v>
      </c>
      <c r="Z11" s="26">
        <v>0.0061566234</v>
      </c>
    </row>
    <row r="12" spans="1:26" s="1" customFormat="1" ht="12.75">
      <c r="A12" s="29">
        <v>39020</v>
      </c>
      <c r="B12" s="30" t="s">
        <v>35</v>
      </c>
      <c r="C12" s="31">
        <v>-0.0358099937</v>
      </c>
      <c r="D12" s="32">
        <v>-0.0329322815</v>
      </c>
      <c r="E12" s="32">
        <v>-0.03137362</v>
      </c>
      <c r="F12" s="32">
        <v>-0.0301855803</v>
      </c>
      <c r="G12" s="32">
        <v>-0.0300389528</v>
      </c>
      <c r="H12" s="32">
        <v>-0.0305403471</v>
      </c>
      <c r="I12" s="32">
        <v>-0.0326178074</v>
      </c>
      <c r="J12" s="32">
        <v>-0.0343321562</v>
      </c>
      <c r="K12" s="32">
        <v>-0.0381503105</v>
      </c>
      <c r="L12" s="32">
        <v>-0.0427166224</v>
      </c>
      <c r="M12" s="32">
        <v>-0.0426230431</v>
      </c>
      <c r="N12" s="32">
        <v>-0.0441830158</v>
      </c>
      <c r="O12" s="32">
        <v>-0.0451290607</v>
      </c>
      <c r="P12" s="32">
        <v>-0.0459103584</v>
      </c>
      <c r="Q12" s="32">
        <v>-0.0455681086</v>
      </c>
      <c r="R12" s="32">
        <v>-0.0417253971</v>
      </c>
      <c r="S12" s="32">
        <v>-0.0405124426</v>
      </c>
      <c r="T12" s="32">
        <v>-0.0403990746</v>
      </c>
      <c r="U12" s="32">
        <v>-0.0396424532</v>
      </c>
      <c r="V12" s="32">
        <v>-0.0406302214</v>
      </c>
      <c r="W12" s="32">
        <v>-0.0425209999</v>
      </c>
      <c r="X12" s="32">
        <v>-0.0454961061</v>
      </c>
      <c r="Y12" s="32">
        <v>-0.0416140556</v>
      </c>
      <c r="Z12" s="33">
        <v>-0.0366492271</v>
      </c>
    </row>
    <row r="13" spans="1:26" s="1" customFormat="1" ht="12.75">
      <c r="A13" s="27">
        <v>39024</v>
      </c>
      <c r="B13" s="28" t="s">
        <v>36</v>
      </c>
      <c r="C13" s="24">
        <v>-0.030559659</v>
      </c>
      <c r="D13" s="25">
        <v>-0.0281156301</v>
      </c>
      <c r="E13" s="25">
        <v>-0.0268442631</v>
      </c>
      <c r="F13" s="25">
        <v>-0.0259195566</v>
      </c>
      <c r="G13" s="25">
        <v>-0.0258095264</v>
      </c>
      <c r="H13" s="25">
        <v>-0.0261045694</v>
      </c>
      <c r="I13" s="25">
        <v>-0.0276229382</v>
      </c>
      <c r="J13" s="25">
        <v>-0.0290839672</v>
      </c>
      <c r="K13" s="25">
        <v>-0.0327496529</v>
      </c>
      <c r="L13" s="25">
        <v>-0.0366238356</v>
      </c>
      <c r="M13" s="25">
        <v>-0.0368372202</v>
      </c>
      <c r="N13" s="25">
        <v>-0.0382802486</v>
      </c>
      <c r="O13" s="25">
        <v>-0.0392450094</v>
      </c>
      <c r="P13" s="25">
        <v>-0.0399758816</v>
      </c>
      <c r="Q13" s="25">
        <v>-0.0394729376</v>
      </c>
      <c r="R13" s="25">
        <v>-0.036138773</v>
      </c>
      <c r="S13" s="25">
        <v>-0.0350278616</v>
      </c>
      <c r="T13" s="25">
        <v>-0.0349036455</v>
      </c>
      <c r="U13" s="25">
        <v>-0.0341454744</v>
      </c>
      <c r="V13" s="25">
        <v>-0.034678936</v>
      </c>
      <c r="W13" s="25">
        <v>-0.035982728</v>
      </c>
      <c r="X13" s="25">
        <v>-0.0379236937</v>
      </c>
      <c r="Y13" s="25">
        <v>-0.0346755981</v>
      </c>
      <c r="Z13" s="26">
        <v>-0.0305005312</v>
      </c>
    </row>
    <row r="14" spans="1:26" s="1" customFormat="1" ht="12.75">
      <c r="A14" s="27">
        <v>39025</v>
      </c>
      <c r="B14" s="28" t="s">
        <v>37</v>
      </c>
      <c r="C14" s="24">
        <v>-0.0305615664</v>
      </c>
      <c r="D14" s="25">
        <v>-0.0281174183</v>
      </c>
      <c r="E14" s="25">
        <v>-0.026845932</v>
      </c>
      <c r="F14" s="25">
        <v>-0.0259211063</v>
      </c>
      <c r="G14" s="25">
        <v>-0.0258110762</v>
      </c>
      <c r="H14" s="25">
        <v>-0.0261059999</v>
      </c>
      <c r="I14" s="25">
        <v>-0.0276247263</v>
      </c>
      <c r="J14" s="25">
        <v>-0.0290851593</v>
      </c>
      <c r="K14" s="25">
        <v>-0.032750845</v>
      </c>
      <c r="L14" s="25">
        <v>-0.0366253853</v>
      </c>
      <c r="M14" s="25">
        <v>-0.0368387699</v>
      </c>
      <c r="N14" s="25">
        <v>-0.0382816792</v>
      </c>
      <c r="O14" s="25">
        <v>-0.0392464399</v>
      </c>
      <c r="P14" s="25">
        <v>-0.0399774313</v>
      </c>
      <c r="Q14" s="25">
        <v>-0.0394746065</v>
      </c>
      <c r="R14" s="25">
        <v>-0.0361402035</v>
      </c>
      <c r="S14" s="25">
        <v>-0.0350295305</v>
      </c>
      <c r="T14" s="25">
        <v>-0.0349056721</v>
      </c>
      <c r="U14" s="25">
        <v>-0.0341469049</v>
      </c>
      <c r="V14" s="25">
        <v>-0.0346803665</v>
      </c>
      <c r="W14" s="25">
        <v>-0.0359845161</v>
      </c>
      <c r="X14" s="25">
        <v>-0.0379254818</v>
      </c>
      <c r="Y14" s="25">
        <v>-0.0346772671</v>
      </c>
      <c r="Z14" s="26">
        <v>-0.0305019617</v>
      </c>
    </row>
    <row r="15" spans="1:26" s="1" customFormat="1" ht="12.75">
      <c r="A15" s="27">
        <v>39030</v>
      </c>
      <c r="B15" s="28" t="s">
        <v>38</v>
      </c>
      <c r="C15" s="24">
        <v>-0.0316710472</v>
      </c>
      <c r="D15" s="25">
        <v>-0.0291422606</v>
      </c>
      <c r="E15" s="25">
        <v>-0.0278004408</v>
      </c>
      <c r="F15" s="25">
        <v>-0.0268871784</v>
      </c>
      <c r="G15" s="25">
        <v>-0.0267595053</v>
      </c>
      <c r="H15" s="25">
        <v>-0.0270864964</v>
      </c>
      <c r="I15" s="25">
        <v>-0.0286949873</v>
      </c>
      <c r="J15" s="25">
        <v>-0.0306174755</v>
      </c>
      <c r="K15" s="25">
        <v>-0.0348087549</v>
      </c>
      <c r="L15" s="25">
        <v>-0.0390672684</v>
      </c>
      <c r="M15" s="25">
        <v>-0.0395712852</v>
      </c>
      <c r="N15" s="25">
        <v>-0.0410979986</v>
      </c>
      <c r="O15" s="25">
        <v>-0.0421365499</v>
      </c>
      <c r="P15" s="25">
        <v>-0.0429190397</v>
      </c>
      <c r="Q15" s="25">
        <v>-0.0423176289</v>
      </c>
      <c r="R15" s="25">
        <v>-0.0388019085</v>
      </c>
      <c r="S15" s="25">
        <v>-0.0376050472</v>
      </c>
      <c r="T15" s="25">
        <v>-0.0371856689</v>
      </c>
      <c r="U15" s="25">
        <v>-0.0364103317</v>
      </c>
      <c r="V15" s="25">
        <v>-0.0366842747</v>
      </c>
      <c r="W15" s="25">
        <v>-0.0381244421</v>
      </c>
      <c r="X15" s="25">
        <v>-0.0399250984</v>
      </c>
      <c r="Y15" s="25">
        <v>-0.0362603664</v>
      </c>
      <c r="Z15" s="26">
        <v>-0.0317957401</v>
      </c>
    </row>
    <row r="16" spans="1:26" s="1" customFormat="1" ht="12.75">
      <c r="A16" s="27">
        <v>39035</v>
      </c>
      <c r="B16" s="28" t="s">
        <v>39</v>
      </c>
      <c r="C16" s="24">
        <v>-0.0226979256</v>
      </c>
      <c r="D16" s="25">
        <v>-0.0203646421</v>
      </c>
      <c r="E16" s="25">
        <v>-0.0191442966</v>
      </c>
      <c r="F16" s="25">
        <v>-0.0185582638</v>
      </c>
      <c r="G16" s="25">
        <v>-0.0189530849</v>
      </c>
      <c r="H16" s="25">
        <v>-0.018984437</v>
      </c>
      <c r="I16" s="25">
        <v>-0.0197993517</v>
      </c>
      <c r="J16" s="25">
        <v>-0.0212017298</v>
      </c>
      <c r="K16" s="25">
        <v>-0.0221062899</v>
      </c>
      <c r="L16" s="25">
        <v>-0.0246427059</v>
      </c>
      <c r="M16" s="25">
        <v>-0.0240938663</v>
      </c>
      <c r="N16" s="25">
        <v>-0.0250990391</v>
      </c>
      <c r="O16" s="25">
        <v>-0.0263886452</v>
      </c>
      <c r="P16" s="25">
        <v>-0.0268262625</v>
      </c>
      <c r="Q16" s="25">
        <v>-0.0271513462</v>
      </c>
      <c r="R16" s="25">
        <v>-0.025272727</v>
      </c>
      <c r="S16" s="25">
        <v>-0.024004817</v>
      </c>
      <c r="T16" s="25">
        <v>-0.0247783661</v>
      </c>
      <c r="U16" s="25">
        <v>-0.0237718821</v>
      </c>
      <c r="V16" s="25">
        <v>-0.0238726139</v>
      </c>
      <c r="W16" s="25">
        <v>-0.0249760151</v>
      </c>
      <c r="X16" s="25">
        <v>-0.0283052921</v>
      </c>
      <c r="Y16" s="25">
        <v>-0.025991559</v>
      </c>
      <c r="Z16" s="26">
        <v>-0.0231198072</v>
      </c>
    </row>
    <row r="17" spans="1:26" s="1" customFormat="1" ht="12.75">
      <c r="A17" s="29">
        <v>39040</v>
      </c>
      <c r="B17" s="30" t="s">
        <v>40</v>
      </c>
      <c r="C17" s="31">
        <v>-0.0172641277</v>
      </c>
      <c r="D17" s="32">
        <v>-0.0163333416</v>
      </c>
      <c r="E17" s="32">
        <v>-0.0161001682</v>
      </c>
      <c r="F17" s="32">
        <v>-0.0156878233</v>
      </c>
      <c r="G17" s="32">
        <v>-0.0154885054</v>
      </c>
      <c r="H17" s="32">
        <v>-0.0149518251</v>
      </c>
      <c r="I17" s="32">
        <v>-0.0153399706</v>
      </c>
      <c r="J17" s="32">
        <v>-0.0157936811</v>
      </c>
      <c r="K17" s="32">
        <v>-0.0139102936</v>
      </c>
      <c r="L17" s="32">
        <v>-0.0150873661</v>
      </c>
      <c r="M17" s="32">
        <v>-0.0158206224</v>
      </c>
      <c r="N17" s="32">
        <v>-0.0162762403</v>
      </c>
      <c r="O17" s="32">
        <v>-0.0166941881</v>
      </c>
      <c r="P17" s="32">
        <v>-0.0170310736</v>
      </c>
      <c r="Q17" s="32">
        <v>-0.0172507763</v>
      </c>
      <c r="R17" s="32">
        <v>-0.0162878036</v>
      </c>
      <c r="S17" s="32">
        <v>-0.0154305696</v>
      </c>
      <c r="T17" s="32">
        <v>-0.0156395435</v>
      </c>
      <c r="U17" s="32">
        <v>-0.0158684254</v>
      </c>
      <c r="V17" s="32">
        <v>-0.0159248114</v>
      </c>
      <c r="W17" s="32">
        <v>-0.0161281824</v>
      </c>
      <c r="X17" s="32">
        <v>-0.0173088312</v>
      </c>
      <c r="Y17" s="32">
        <v>-0.0153254271</v>
      </c>
      <c r="Z17" s="33">
        <v>-0.0142357349</v>
      </c>
    </row>
    <row r="18" spans="1:26" s="1" customFormat="1" ht="12.75">
      <c r="A18" s="27">
        <v>39045</v>
      </c>
      <c r="B18" s="28" t="s">
        <v>41</v>
      </c>
      <c r="C18" s="24">
        <v>-0.0226362944</v>
      </c>
      <c r="D18" s="25">
        <v>-0.0210958719</v>
      </c>
      <c r="E18" s="25">
        <v>-0.0205250978</v>
      </c>
      <c r="F18" s="25">
        <v>-0.0192508698</v>
      </c>
      <c r="G18" s="25">
        <v>-0.019767642</v>
      </c>
      <c r="H18" s="25">
        <v>-0.0197595358</v>
      </c>
      <c r="I18" s="25">
        <v>-0.0213885307</v>
      </c>
      <c r="J18" s="25">
        <v>-0.0226708651</v>
      </c>
      <c r="K18" s="25">
        <v>-0.0261001587</v>
      </c>
      <c r="L18" s="25">
        <v>-0.0277417898</v>
      </c>
      <c r="M18" s="25">
        <v>-0.0265548229</v>
      </c>
      <c r="N18" s="25">
        <v>-0.0277458429</v>
      </c>
      <c r="O18" s="25">
        <v>-0.0281661749</v>
      </c>
      <c r="P18" s="25">
        <v>-0.0278432369</v>
      </c>
      <c r="Q18" s="25">
        <v>-0.0275176764</v>
      </c>
      <c r="R18" s="25">
        <v>-0.0245994329</v>
      </c>
      <c r="S18" s="25">
        <v>-0.023684144</v>
      </c>
      <c r="T18" s="25">
        <v>-0.0241647959</v>
      </c>
      <c r="U18" s="25">
        <v>-0.0233781338</v>
      </c>
      <c r="V18" s="25">
        <v>-0.0242654085</v>
      </c>
      <c r="W18" s="25">
        <v>-0.025067687</v>
      </c>
      <c r="X18" s="25">
        <v>-0.0273685455</v>
      </c>
      <c r="Y18" s="25">
        <v>-0.0249816179</v>
      </c>
      <c r="Z18" s="26">
        <v>-0.0215786695</v>
      </c>
    </row>
    <row r="19" spans="1:26" s="1" customFormat="1" ht="12.75">
      <c r="A19" s="27">
        <v>39060</v>
      </c>
      <c r="B19" s="28" t="s">
        <v>42</v>
      </c>
      <c r="C19" s="24">
        <v>-0.0318381786</v>
      </c>
      <c r="D19" s="25">
        <v>-0.029276967</v>
      </c>
      <c r="E19" s="25">
        <v>-0.0279370546</v>
      </c>
      <c r="F19" s="25">
        <v>-0.027037859</v>
      </c>
      <c r="G19" s="25">
        <v>-0.0268954039</v>
      </c>
      <c r="H19" s="25">
        <v>-0.0272206068</v>
      </c>
      <c r="I19" s="25">
        <v>-0.0288107395</v>
      </c>
      <c r="J19" s="25">
        <v>-0.0307409763</v>
      </c>
      <c r="K19" s="25">
        <v>-0.0350083113</v>
      </c>
      <c r="L19" s="25">
        <v>-0.0392109156</v>
      </c>
      <c r="M19" s="25">
        <v>-0.0397000313</v>
      </c>
      <c r="N19" s="25">
        <v>-0.0412372351</v>
      </c>
      <c r="O19" s="25">
        <v>-0.042280674</v>
      </c>
      <c r="P19" s="25">
        <v>-0.0430722237</v>
      </c>
      <c r="Q19" s="25">
        <v>-0.0424431562</v>
      </c>
      <c r="R19" s="25">
        <v>-0.0390067101</v>
      </c>
      <c r="S19" s="25">
        <v>-0.0377964973</v>
      </c>
      <c r="T19" s="25">
        <v>-0.0376136303</v>
      </c>
      <c r="U19" s="25">
        <v>-0.0368793011</v>
      </c>
      <c r="V19" s="25">
        <v>-0.0372543335</v>
      </c>
      <c r="W19" s="25">
        <v>-0.03870368</v>
      </c>
      <c r="X19" s="25">
        <v>-0.0402672291</v>
      </c>
      <c r="Y19" s="25">
        <v>-0.0364592075</v>
      </c>
      <c r="Z19" s="26">
        <v>-0.0319803953</v>
      </c>
    </row>
    <row r="20" spans="1:26" s="1" customFormat="1" ht="12.75">
      <c r="A20" s="27">
        <v>39065</v>
      </c>
      <c r="B20" s="28" t="s">
        <v>43</v>
      </c>
      <c r="C20" s="24">
        <v>-0.0353682041</v>
      </c>
      <c r="D20" s="25">
        <v>-0.0328724384</v>
      </c>
      <c r="E20" s="25">
        <v>-0.0314389467</v>
      </c>
      <c r="F20" s="25">
        <v>-0.0298541784</v>
      </c>
      <c r="G20" s="25">
        <v>-0.0297794342</v>
      </c>
      <c r="H20" s="25">
        <v>-0.0302628279</v>
      </c>
      <c r="I20" s="25">
        <v>-0.0324157476</v>
      </c>
      <c r="J20" s="25">
        <v>-0.0344218016</v>
      </c>
      <c r="K20" s="25">
        <v>-0.0370237827</v>
      </c>
      <c r="L20" s="25">
        <v>-0.0417472124</v>
      </c>
      <c r="M20" s="25">
        <v>-0.040833354</v>
      </c>
      <c r="N20" s="25">
        <v>-0.041808486</v>
      </c>
      <c r="O20" s="25">
        <v>-0.0426105261</v>
      </c>
      <c r="P20" s="25">
        <v>-0.0433571339</v>
      </c>
      <c r="Q20" s="25">
        <v>-0.0434851646</v>
      </c>
      <c r="R20" s="25">
        <v>-0.039700985</v>
      </c>
      <c r="S20" s="25">
        <v>-0.0388531685</v>
      </c>
      <c r="T20" s="25">
        <v>-0.0388536453</v>
      </c>
      <c r="U20" s="25">
        <v>-0.0379353762</v>
      </c>
      <c r="V20" s="25">
        <v>-0.0391749144</v>
      </c>
      <c r="W20" s="25">
        <v>-0.0420769453</v>
      </c>
      <c r="X20" s="25">
        <v>-0.0459543467</v>
      </c>
      <c r="Y20" s="25">
        <v>-0.0422362089</v>
      </c>
      <c r="Z20" s="26">
        <v>-0.0378488302</v>
      </c>
    </row>
    <row r="21" spans="1:26" s="1" customFormat="1" ht="12.75">
      <c r="A21" s="27">
        <v>29070</v>
      </c>
      <c r="B21" s="28" t="s">
        <v>44</v>
      </c>
      <c r="C21" s="24">
        <v>-0.0172232389</v>
      </c>
      <c r="D21" s="25">
        <v>-0.015763998</v>
      </c>
      <c r="E21" s="25">
        <v>-0.0151205063</v>
      </c>
      <c r="F21" s="25">
        <v>-0.0145508051</v>
      </c>
      <c r="G21" s="25">
        <v>-0.0145788193</v>
      </c>
      <c r="H21" s="25">
        <v>-0.0147663355</v>
      </c>
      <c r="I21" s="25">
        <v>-0.0154110193</v>
      </c>
      <c r="J21" s="25">
        <v>-0.0161789656</v>
      </c>
      <c r="K21" s="25">
        <v>-0.0176987648</v>
      </c>
      <c r="L21" s="25">
        <v>-0.0198340416</v>
      </c>
      <c r="M21" s="25">
        <v>-0.0198817253</v>
      </c>
      <c r="N21" s="25">
        <v>-0.020742774</v>
      </c>
      <c r="O21" s="25">
        <v>-0.0213196278</v>
      </c>
      <c r="P21" s="25">
        <v>-0.0217571259</v>
      </c>
      <c r="Q21" s="25">
        <v>-0.0215375423</v>
      </c>
      <c r="R21" s="25">
        <v>-0.0195883512</v>
      </c>
      <c r="S21" s="25">
        <v>-0.0188423395</v>
      </c>
      <c r="T21" s="25">
        <v>-0.0189422369</v>
      </c>
      <c r="U21" s="25">
        <v>-0.0186107159</v>
      </c>
      <c r="V21" s="25">
        <v>-0.0187517405</v>
      </c>
      <c r="W21" s="25">
        <v>-0.0194160938</v>
      </c>
      <c r="X21" s="25">
        <v>-0.0207303762</v>
      </c>
      <c r="Y21" s="25">
        <v>-0.0187236071</v>
      </c>
      <c r="Z21" s="26">
        <v>-0.0166423321</v>
      </c>
    </row>
    <row r="22" spans="1:26" s="1" customFormat="1" ht="12.75">
      <c r="A22" s="29">
        <v>39070</v>
      </c>
      <c r="B22" s="30" t="s">
        <v>45</v>
      </c>
      <c r="C22" s="31">
        <v>-0.0242860317</v>
      </c>
      <c r="D22" s="32">
        <v>-0.0223909616</v>
      </c>
      <c r="E22" s="32">
        <v>-0.0214021206</v>
      </c>
      <c r="F22" s="32">
        <v>-0.0206787586</v>
      </c>
      <c r="G22" s="32">
        <v>-0.0206412077</v>
      </c>
      <c r="H22" s="32">
        <v>-0.0207457542</v>
      </c>
      <c r="I22" s="32">
        <v>-0.0216714144</v>
      </c>
      <c r="J22" s="32">
        <v>-0.0228772163</v>
      </c>
      <c r="K22" s="32">
        <v>-0.0257281065</v>
      </c>
      <c r="L22" s="32">
        <v>-0.0287401676</v>
      </c>
      <c r="M22" s="32">
        <v>-0.0287626982</v>
      </c>
      <c r="N22" s="32">
        <v>-0.0299050808</v>
      </c>
      <c r="O22" s="32">
        <v>-0.0307129622</v>
      </c>
      <c r="P22" s="32">
        <v>-0.0313003063</v>
      </c>
      <c r="Q22" s="32">
        <v>-0.0309051275</v>
      </c>
      <c r="R22" s="32">
        <v>-0.0282386541</v>
      </c>
      <c r="S22" s="32">
        <v>-0.0272557735</v>
      </c>
      <c r="T22" s="32">
        <v>-0.0272119045</v>
      </c>
      <c r="U22" s="32">
        <v>-0.0266265869</v>
      </c>
      <c r="V22" s="32">
        <v>-0.0270079374</v>
      </c>
      <c r="W22" s="32">
        <v>-0.0280367136</v>
      </c>
      <c r="X22" s="32">
        <v>-0.0294157267</v>
      </c>
      <c r="Y22" s="32">
        <v>-0.0269821882</v>
      </c>
      <c r="Z22" s="33">
        <v>-0.0237345695</v>
      </c>
    </row>
    <row r="23" spans="1:26" s="1" customFormat="1" ht="12.75">
      <c r="A23" s="27">
        <v>39095</v>
      </c>
      <c r="B23" s="28" t="s">
        <v>46</v>
      </c>
      <c r="C23" s="24">
        <v>-0.030038476</v>
      </c>
      <c r="D23" s="25">
        <v>-0.0276104212</v>
      </c>
      <c r="E23" s="25">
        <v>-0.0263369083</v>
      </c>
      <c r="F23" s="25">
        <v>-0.0254528522</v>
      </c>
      <c r="G23" s="25">
        <v>-0.0253610611</v>
      </c>
      <c r="H23" s="25">
        <v>-0.025629282</v>
      </c>
      <c r="I23" s="25">
        <v>-0.0270946026</v>
      </c>
      <c r="J23" s="25">
        <v>-0.0288720131</v>
      </c>
      <c r="K23" s="25">
        <v>-0.0328367949</v>
      </c>
      <c r="L23" s="25">
        <v>-0.0368508101</v>
      </c>
      <c r="M23" s="25">
        <v>-0.0372505188</v>
      </c>
      <c r="N23" s="25">
        <v>-0.0387341976</v>
      </c>
      <c r="O23" s="25">
        <v>-0.0397377014</v>
      </c>
      <c r="P23" s="25">
        <v>-0.0404951572</v>
      </c>
      <c r="Q23" s="25">
        <v>-0.0399346352</v>
      </c>
      <c r="R23" s="25">
        <v>-0.0366593599</v>
      </c>
      <c r="S23" s="25">
        <v>-0.0355149508</v>
      </c>
      <c r="T23" s="25">
        <v>-0.035256505</v>
      </c>
      <c r="U23" s="25">
        <v>-0.0345636606</v>
      </c>
      <c r="V23" s="25">
        <v>-0.0349290371</v>
      </c>
      <c r="W23" s="25">
        <v>-0.0363105536</v>
      </c>
      <c r="X23" s="25">
        <v>-0.0378736258</v>
      </c>
      <c r="Y23" s="25">
        <v>-0.0342793465</v>
      </c>
      <c r="Z23" s="26">
        <v>-0.0300315619</v>
      </c>
    </row>
    <row r="24" spans="1:26" s="1" customFormat="1" ht="12.75">
      <c r="A24" s="27">
        <v>39100</v>
      </c>
      <c r="B24" s="28" t="s">
        <v>47</v>
      </c>
      <c r="C24" s="24">
        <v>-0.0312479734</v>
      </c>
      <c r="D24" s="25">
        <v>-0.0287225246</v>
      </c>
      <c r="E24" s="25">
        <v>-0.0274255276</v>
      </c>
      <c r="F24" s="25">
        <v>-0.0265002251</v>
      </c>
      <c r="G24" s="25">
        <v>-0.0264010429</v>
      </c>
      <c r="H24" s="25">
        <v>-0.0266914368</v>
      </c>
      <c r="I24" s="25">
        <v>-0.0282479525</v>
      </c>
      <c r="J24" s="25">
        <v>-0.0299547911</v>
      </c>
      <c r="K24" s="25">
        <v>-0.0339275599</v>
      </c>
      <c r="L24" s="25">
        <v>-0.0379750729</v>
      </c>
      <c r="M24" s="25">
        <v>-0.038405776</v>
      </c>
      <c r="N24" s="25">
        <v>-0.0399923325</v>
      </c>
      <c r="O24" s="25">
        <v>-0.0409718752</v>
      </c>
      <c r="P24" s="25">
        <v>-0.041731596</v>
      </c>
      <c r="Q24" s="25">
        <v>-0.0411149263</v>
      </c>
      <c r="R24" s="25">
        <v>-0.0376416445</v>
      </c>
      <c r="S24" s="25">
        <v>-0.0364738703</v>
      </c>
      <c r="T24" s="25">
        <v>-0.0362765789</v>
      </c>
      <c r="U24" s="25">
        <v>-0.0355135202</v>
      </c>
      <c r="V24" s="25">
        <v>-0.0359641314</v>
      </c>
      <c r="W24" s="25">
        <v>-0.0372068882</v>
      </c>
      <c r="X24" s="25">
        <v>-0.0390450954</v>
      </c>
      <c r="Y24" s="25">
        <v>-0.0356092453</v>
      </c>
      <c r="Z24" s="26">
        <v>-0.0312720537</v>
      </c>
    </row>
    <row r="25" spans="1:26" s="1" customFormat="1" ht="12.75">
      <c r="A25" s="27">
        <v>39110</v>
      </c>
      <c r="B25" s="28" t="s">
        <v>48</v>
      </c>
      <c r="C25" s="24">
        <v>-0.0147368908</v>
      </c>
      <c r="D25" s="25">
        <v>-0.0132066011</v>
      </c>
      <c r="E25" s="25">
        <v>-0.012775898</v>
      </c>
      <c r="F25" s="25">
        <v>-0.0122647285</v>
      </c>
      <c r="G25" s="25">
        <v>-0.0122593641</v>
      </c>
      <c r="H25" s="25">
        <v>-0.0124584436</v>
      </c>
      <c r="I25" s="25">
        <v>-0.0128731728</v>
      </c>
      <c r="J25" s="25">
        <v>-0.0131626129</v>
      </c>
      <c r="K25" s="25">
        <v>-0.0135416985</v>
      </c>
      <c r="L25" s="25">
        <v>-0.0149132013</v>
      </c>
      <c r="M25" s="25">
        <v>-0.0155382156</v>
      </c>
      <c r="N25" s="25">
        <v>-0.0160232782</v>
      </c>
      <c r="O25" s="25">
        <v>-0.0165836811</v>
      </c>
      <c r="P25" s="25">
        <v>-0.016993165</v>
      </c>
      <c r="Q25" s="25">
        <v>-0.0172389746</v>
      </c>
      <c r="R25" s="25">
        <v>-0.0161610842</v>
      </c>
      <c r="S25" s="25">
        <v>-0.0153751373</v>
      </c>
      <c r="T25" s="25">
        <v>-0.015789628</v>
      </c>
      <c r="U25" s="25">
        <v>-0.0158656836</v>
      </c>
      <c r="V25" s="25">
        <v>-0.0156235695</v>
      </c>
      <c r="W25" s="25">
        <v>-0.0155251026</v>
      </c>
      <c r="X25" s="25">
        <v>-0.0169026852</v>
      </c>
      <c r="Y25" s="25">
        <v>-0.0147315264</v>
      </c>
      <c r="Z25" s="26">
        <v>-0.0135484934</v>
      </c>
    </row>
    <row r="26" spans="1:26" s="1" customFormat="1" ht="12.75">
      <c r="A26" s="27">
        <v>39112</v>
      </c>
      <c r="B26" s="28" t="s">
        <v>49</v>
      </c>
      <c r="C26" s="24">
        <v>-0.0146893263</v>
      </c>
      <c r="D26" s="25">
        <v>-0.0133469105</v>
      </c>
      <c r="E26" s="25">
        <v>-0.0129972696</v>
      </c>
      <c r="F26" s="25">
        <v>-0.0125365257</v>
      </c>
      <c r="G26" s="25">
        <v>-0.0124657154</v>
      </c>
      <c r="H26" s="25">
        <v>-0.0124248266</v>
      </c>
      <c r="I26" s="25">
        <v>-0.0128326416</v>
      </c>
      <c r="J26" s="25">
        <v>-0.0131595135</v>
      </c>
      <c r="K26" s="25">
        <v>-0.0134634972</v>
      </c>
      <c r="L26" s="25">
        <v>-0.0147070885</v>
      </c>
      <c r="M26" s="25">
        <v>-0.0153476</v>
      </c>
      <c r="N26" s="25">
        <v>-0.0158412457</v>
      </c>
      <c r="O26" s="25">
        <v>-0.0163302422</v>
      </c>
      <c r="P26" s="25">
        <v>-0.0167343616</v>
      </c>
      <c r="Q26" s="25">
        <v>-0.0169621706</v>
      </c>
      <c r="R26" s="25">
        <v>-0.0159192085</v>
      </c>
      <c r="S26" s="25">
        <v>-0.0151199102</v>
      </c>
      <c r="T26" s="25">
        <v>-0.0154415369</v>
      </c>
      <c r="U26" s="25">
        <v>-0.0155527592</v>
      </c>
      <c r="V26" s="25">
        <v>-0.0153976679</v>
      </c>
      <c r="W26" s="25">
        <v>-0.0153915882</v>
      </c>
      <c r="X26" s="25">
        <v>-0.0167053938</v>
      </c>
      <c r="Y26" s="25">
        <v>-0.0146268606</v>
      </c>
      <c r="Z26" s="26">
        <v>-0.0135099888</v>
      </c>
    </row>
    <row r="27" spans="1:26" s="1" customFormat="1" ht="12.75">
      <c r="A27" s="29">
        <v>39115</v>
      </c>
      <c r="B27" s="30" t="s">
        <v>50</v>
      </c>
      <c r="C27" s="31">
        <v>-0.0254318714</v>
      </c>
      <c r="D27" s="32">
        <v>-0.0235065222</v>
      </c>
      <c r="E27" s="32">
        <v>-0.0225231647</v>
      </c>
      <c r="F27" s="32">
        <v>-0.0216834545</v>
      </c>
      <c r="G27" s="32">
        <v>-0.0217311382</v>
      </c>
      <c r="H27" s="32">
        <v>-0.0219227076</v>
      </c>
      <c r="I27" s="32">
        <v>-0.0230902433</v>
      </c>
      <c r="J27" s="32">
        <v>-0.024394393</v>
      </c>
      <c r="K27" s="32">
        <v>-0.027499795</v>
      </c>
      <c r="L27" s="32">
        <v>-0.0304304361</v>
      </c>
      <c r="M27" s="32">
        <v>-0.0304573774</v>
      </c>
      <c r="N27" s="32">
        <v>-0.0316101313</v>
      </c>
      <c r="O27" s="32">
        <v>-0.0323972702</v>
      </c>
      <c r="P27" s="32">
        <v>-0.0328576565</v>
      </c>
      <c r="Q27" s="32">
        <v>-0.0323855877</v>
      </c>
      <c r="R27" s="32">
        <v>-0.0296270847</v>
      </c>
      <c r="S27" s="32">
        <v>-0.0287050009</v>
      </c>
      <c r="T27" s="32">
        <v>-0.0287503004</v>
      </c>
      <c r="U27" s="32">
        <v>-0.0281224251</v>
      </c>
      <c r="V27" s="32">
        <v>-0.0286787748</v>
      </c>
      <c r="W27" s="32">
        <v>-0.0297167301</v>
      </c>
      <c r="X27" s="32">
        <v>-0.0313826799</v>
      </c>
      <c r="Y27" s="32">
        <v>-0.0286089182</v>
      </c>
      <c r="Z27" s="33">
        <v>-0.0249676704</v>
      </c>
    </row>
    <row r="28" spans="1:26" s="1" customFormat="1" ht="12.75">
      <c r="A28" s="27">
        <v>39125</v>
      </c>
      <c r="B28" s="28" t="s">
        <v>51</v>
      </c>
      <c r="C28" s="24">
        <v>0.0017271042</v>
      </c>
      <c r="D28" s="25">
        <v>0.0024477243</v>
      </c>
      <c r="E28" s="25">
        <v>0.0024703145</v>
      </c>
      <c r="F28" s="25">
        <v>0.0025241375</v>
      </c>
      <c r="G28" s="25">
        <v>0.0021933913</v>
      </c>
      <c r="H28" s="25">
        <v>0.0015169978</v>
      </c>
      <c r="I28" s="25">
        <v>0.0014607906</v>
      </c>
      <c r="J28" s="25">
        <v>0.0013366342</v>
      </c>
      <c r="K28" s="25">
        <v>0.0023671389</v>
      </c>
      <c r="L28" s="25">
        <v>0.0019664168</v>
      </c>
      <c r="M28" s="25">
        <v>0.002189517</v>
      </c>
      <c r="N28" s="25">
        <v>0.0017938614</v>
      </c>
      <c r="O28" s="25">
        <v>0.0016465187</v>
      </c>
      <c r="P28" s="25">
        <v>0.0016118288</v>
      </c>
      <c r="Q28" s="25">
        <v>0.0017732382</v>
      </c>
      <c r="R28" s="25">
        <v>0.0023953915</v>
      </c>
      <c r="S28" s="25">
        <v>0.0024630427</v>
      </c>
      <c r="T28" s="25">
        <v>0.0020065308</v>
      </c>
      <c r="U28" s="25">
        <v>0.001940608</v>
      </c>
      <c r="V28" s="25">
        <v>0.0024284124</v>
      </c>
      <c r="W28" s="25">
        <v>0.0028241873</v>
      </c>
      <c r="X28" s="25">
        <v>0.0018959641</v>
      </c>
      <c r="Y28" s="25">
        <v>0.0029744506</v>
      </c>
      <c r="Z28" s="26">
        <v>0.0025310516</v>
      </c>
    </row>
    <row r="29" spans="1:26" s="1" customFormat="1" ht="12.75">
      <c r="A29" s="27">
        <v>39140</v>
      </c>
      <c r="B29" s="28" t="s">
        <v>52</v>
      </c>
      <c r="C29" s="24">
        <v>-0.0323835611</v>
      </c>
      <c r="D29" s="25">
        <v>-0.0298120975</v>
      </c>
      <c r="E29" s="25">
        <v>-0.0284584761</v>
      </c>
      <c r="F29" s="25">
        <v>-0.027561307</v>
      </c>
      <c r="G29" s="25">
        <v>-0.0274349451</v>
      </c>
      <c r="H29" s="25">
        <v>-0.0277447701</v>
      </c>
      <c r="I29" s="25">
        <v>-0.0293467045</v>
      </c>
      <c r="J29" s="25">
        <v>-0.0312736034</v>
      </c>
      <c r="K29" s="25">
        <v>-0.0355130434</v>
      </c>
      <c r="L29" s="25">
        <v>-0.0397498608</v>
      </c>
      <c r="M29" s="25">
        <v>-0.0402402878</v>
      </c>
      <c r="N29" s="25">
        <v>-0.0418246984</v>
      </c>
      <c r="O29" s="25">
        <v>-0.0428361893</v>
      </c>
      <c r="P29" s="25">
        <v>-0.0436270237</v>
      </c>
      <c r="Q29" s="25">
        <v>-0.0429698229</v>
      </c>
      <c r="R29" s="25">
        <v>-0.0394670963</v>
      </c>
      <c r="S29" s="25">
        <v>-0.0382698774</v>
      </c>
      <c r="T29" s="25">
        <v>-0.0379523039</v>
      </c>
      <c r="U29" s="25">
        <v>-0.0371906757</v>
      </c>
      <c r="V29" s="25">
        <v>-0.0375263691</v>
      </c>
      <c r="W29" s="25">
        <v>-0.0389533043</v>
      </c>
      <c r="X29" s="25">
        <v>-0.0406837463</v>
      </c>
      <c r="Y29" s="25">
        <v>-0.0369796753</v>
      </c>
      <c r="Z29" s="26">
        <v>-0.0325191021</v>
      </c>
    </row>
    <row r="30" spans="1:26" s="1" customFormat="1" ht="12.75">
      <c r="A30" s="27">
        <v>29144</v>
      </c>
      <c r="B30" s="28" t="s">
        <v>53</v>
      </c>
      <c r="C30" s="24">
        <v>-0.0170980692</v>
      </c>
      <c r="D30" s="25">
        <v>-0.0156481266</v>
      </c>
      <c r="E30" s="25">
        <v>-0.0150111914</v>
      </c>
      <c r="F30" s="25">
        <v>-0.0144456625</v>
      </c>
      <c r="G30" s="25">
        <v>-0.0144731998</v>
      </c>
      <c r="H30" s="25">
        <v>-0.0146580935</v>
      </c>
      <c r="I30" s="25">
        <v>-0.0152994394</v>
      </c>
      <c r="J30" s="25">
        <v>-0.0160608292</v>
      </c>
      <c r="K30" s="25">
        <v>-0.0175610781</v>
      </c>
      <c r="L30" s="25">
        <v>-0.0196788311</v>
      </c>
      <c r="M30" s="25">
        <v>-0.0197273493</v>
      </c>
      <c r="N30" s="25">
        <v>-0.0205836296</v>
      </c>
      <c r="O30" s="25">
        <v>-0.021156311</v>
      </c>
      <c r="P30" s="25">
        <v>-0.0215913057</v>
      </c>
      <c r="Q30" s="25">
        <v>-0.0213742256</v>
      </c>
      <c r="R30" s="25">
        <v>-0.0194377899</v>
      </c>
      <c r="S30" s="25">
        <v>-0.0186948776</v>
      </c>
      <c r="T30" s="25">
        <v>-0.0187964439</v>
      </c>
      <c r="U30" s="25">
        <v>-0.0184690952</v>
      </c>
      <c r="V30" s="25">
        <v>-0.0186076164</v>
      </c>
      <c r="W30" s="25">
        <v>-0.0192658901</v>
      </c>
      <c r="X30" s="25">
        <v>-0.0205786228</v>
      </c>
      <c r="Y30" s="25">
        <v>-0.0185797215</v>
      </c>
      <c r="Z30" s="26">
        <v>-0.016518712</v>
      </c>
    </row>
    <row r="31" spans="1:26" s="1" customFormat="1" ht="12.75">
      <c r="A31" s="27">
        <v>39144</v>
      </c>
      <c r="B31" s="28" t="s">
        <v>54</v>
      </c>
      <c r="C31" s="24">
        <v>-0.0167572498</v>
      </c>
      <c r="D31" s="25">
        <v>-0.0154128075</v>
      </c>
      <c r="E31" s="25">
        <v>-0.0148105621</v>
      </c>
      <c r="F31" s="25">
        <v>-0.0142372847</v>
      </c>
      <c r="G31" s="25">
        <v>-0.0142207146</v>
      </c>
      <c r="H31" s="25">
        <v>-0.0143363476</v>
      </c>
      <c r="I31" s="25">
        <v>-0.0150388479</v>
      </c>
      <c r="J31" s="25">
        <v>-0.0158270597</v>
      </c>
      <c r="K31" s="25">
        <v>-0.0171103477</v>
      </c>
      <c r="L31" s="25">
        <v>-0.0191304684</v>
      </c>
      <c r="M31" s="25">
        <v>-0.0190895796</v>
      </c>
      <c r="N31" s="25">
        <v>-0.0198636055</v>
      </c>
      <c r="O31" s="25">
        <v>-0.0203838348</v>
      </c>
      <c r="P31" s="25">
        <v>-0.0208067894</v>
      </c>
      <c r="Q31" s="25">
        <v>-0.020668745</v>
      </c>
      <c r="R31" s="25">
        <v>-0.0187841654</v>
      </c>
      <c r="S31" s="25">
        <v>-0.0180807114</v>
      </c>
      <c r="T31" s="25">
        <v>-0.0181922913</v>
      </c>
      <c r="U31" s="25">
        <v>-0.0178692341</v>
      </c>
      <c r="V31" s="25">
        <v>-0.0180610418</v>
      </c>
      <c r="W31" s="25">
        <v>-0.0188373327</v>
      </c>
      <c r="X31" s="25">
        <v>-0.0203781128</v>
      </c>
      <c r="Y31" s="25">
        <v>-0.0184178352</v>
      </c>
      <c r="Z31" s="26">
        <v>-0.0164980888</v>
      </c>
    </row>
    <row r="32" spans="1:26" s="1" customFormat="1" ht="12.75">
      <c r="A32" s="29">
        <v>39145</v>
      </c>
      <c r="B32" s="30" t="s">
        <v>55</v>
      </c>
      <c r="C32" s="31">
        <v>-0.0150902271</v>
      </c>
      <c r="D32" s="32">
        <v>-0.0135467052</v>
      </c>
      <c r="E32" s="32">
        <v>-0.0131007433</v>
      </c>
      <c r="F32" s="32">
        <v>-0.0126076937</v>
      </c>
      <c r="G32" s="32">
        <v>-0.0127151012</v>
      </c>
      <c r="H32" s="32">
        <v>-0.0129115582</v>
      </c>
      <c r="I32" s="32">
        <v>-0.0132484436</v>
      </c>
      <c r="J32" s="32">
        <v>-0.0135908127</v>
      </c>
      <c r="K32" s="32">
        <v>-0.0139735937</v>
      </c>
      <c r="L32" s="32">
        <v>-0.0153111219</v>
      </c>
      <c r="M32" s="32">
        <v>-0.0159426928</v>
      </c>
      <c r="N32" s="32">
        <v>-0.0162837505</v>
      </c>
      <c r="O32" s="32">
        <v>-0.0168744326</v>
      </c>
      <c r="P32" s="32">
        <v>-0.0173100233</v>
      </c>
      <c r="Q32" s="32">
        <v>-0.017655611</v>
      </c>
      <c r="R32" s="32">
        <v>-0.0165616274</v>
      </c>
      <c r="S32" s="32">
        <v>-0.0157837868</v>
      </c>
      <c r="T32" s="32">
        <v>-0.0162545443</v>
      </c>
      <c r="U32" s="32">
        <v>-0.0163241625</v>
      </c>
      <c r="V32" s="32">
        <v>-0.0160468817</v>
      </c>
      <c r="W32" s="32">
        <v>-0.0159198046</v>
      </c>
      <c r="X32" s="32">
        <v>-0.0173733234</v>
      </c>
      <c r="Y32" s="32">
        <v>-0.0151696205</v>
      </c>
      <c r="Z32" s="33">
        <v>-0.0139802694</v>
      </c>
    </row>
    <row r="33" spans="1:26" s="1" customFormat="1" ht="12.75">
      <c r="A33" s="27">
        <v>39150</v>
      </c>
      <c r="B33" s="28" t="s">
        <v>56</v>
      </c>
      <c r="C33" s="24">
        <v>-0.0275894403</v>
      </c>
      <c r="D33" s="25">
        <v>-0.0255632401</v>
      </c>
      <c r="E33" s="25">
        <v>-0.0243899822</v>
      </c>
      <c r="F33" s="25">
        <v>-0.0232652426</v>
      </c>
      <c r="G33" s="25">
        <v>-0.023198843</v>
      </c>
      <c r="H33" s="25">
        <v>-0.023637414</v>
      </c>
      <c r="I33" s="25">
        <v>-0.0250188112</v>
      </c>
      <c r="J33" s="25">
        <v>-0.0263112783</v>
      </c>
      <c r="K33" s="25">
        <v>-0.028293252</v>
      </c>
      <c r="L33" s="25">
        <v>-0.0316390991</v>
      </c>
      <c r="M33" s="25">
        <v>-0.0310624838</v>
      </c>
      <c r="N33" s="25">
        <v>-0.0319988728</v>
      </c>
      <c r="O33" s="25">
        <v>-0.0327596664</v>
      </c>
      <c r="P33" s="25">
        <v>-0.0333758593</v>
      </c>
      <c r="Q33" s="25">
        <v>-0.0333681107</v>
      </c>
      <c r="R33" s="25">
        <v>-0.0304740667</v>
      </c>
      <c r="S33" s="25">
        <v>-0.0296344757</v>
      </c>
      <c r="T33" s="25">
        <v>-0.0296964645</v>
      </c>
      <c r="U33" s="25">
        <v>-0.0290420055</v>
      </c>
      <c r="V33" s="25">
        <v>-0.0295728445</v>
      </c>
      <c r="W33" s="25">
        <v>-0.0314105749</v>
      </c>
      <c r="X33" s="25">
        <v>-0.0342912674</v>
      </c>
      <c r="Y33" s="25">
        <v>-0.0315346718</v>
      </c>
      <c r="Z33" s="26">
        <v>-0.0282840729</v>
      </c>
    </row>
    <row r="34" spans="1:26" s="1" customFormat="1" ht="12.75">
      <c r="A34" s="27">
        <v>29155</v>
      </c>
      <c r="B34" s="28" t="s">
        <v>57</v>
      </c>
      <c r="C34" s="24">
        <v>-0.0114617348</v>
      </c>
      <c r="D34" s="25">
        <v>-0.010414362</v>
      </c>
      <c r="E34" s="25">
        <v>-0.0101255178</v>
      </c>
      <c r="F34" s="25">
        <v>-0.0097570419</v>
      </c>
      <c r="G34" s="25">
        <v>-0.0097631216</v>
      </c>
      <c r="H34" s="25">
        <v>-0.0097831488</v>
      </c>
      <c r="I34" s="25">
        <v>-0.0102000237</v>
      </c>
      <c r="J34" s="25">
        <v>-0.0105772018</v>
      </c>
      <c r="K34" s="25">
        <v>-0.0108705759</v>
      </c>
      <c r="L34" s="25">
        <v>-0.0121034384</v>
      </c>
      <c r="M34" s="25">
        <v>-0.0123785734</v>
      </c>
      <c r="N34" s="25">
        <v>-0.0129599571</v>
      </c>
      <c r="O34" s="25">
        <v>-0.0133529902</v>
      </c>
      <c r="P34" s="25">
        <v>-0.0136702061</v>
      </c>
      <c r="Q34" s="25">
        <v>-0.0136567354</v>
      </c>
      <c r="R34" s="25">
        <v>-0.0124613047</v>
      </c>
      <c r="S34" s="25">
        <v>-0.0118186474</v>
      </c>
      <c r="T34" s="25">
        <v>-0.0120482445</v>
      </c>
      <c r="U34" s="25">
        <v>-0.0120236874</v>
      </c>
      <c r="V34" s="25">
        <v>-0.0119757652</v>
      </c>
      <c r="W34" s="25">
        <v>-0.0121793747</v>
      </c>
      <c r="X34" s="25">
        <v>-0.0133510828</v>
      </c>
      <c r="Y34" s="25">
        <v>-0.0116137266</v>
      </c>
      <c r="Z34" s="26">
        <v>-0.0105825663</v>
      </c>
    </row>
    <row r="35" spans="1:26" s="1" customFormat="1" ht="12.75">
      <c r="A35" s="27">
        <v>39155</v>
      </c>
      <c r="B35" s="28" t="s">
        <v>58</v>
      </c>
      <c r="C35" s="24">
        <v>-0.0123645067</v>
      </c>
      <c r="D35" s="25">
        <v>-0.0115470886</v>
      </c>
      <c r="E35" s="25">
        <v>-0.0113971233</v>
      </c>
      <c r="F35" s="25">
        <v>-0.0111070871</v>
      </c>
      <c r="G35" s="25">
        <v>-0.0109229088</v>
      </c>
      <c r="H35" s="25">
        <v>-0.0104209185</v>
      </c>
      <c r="I35" s="25">
        <v>-0.0108004808</v>
      </c>
      <c r="J35" s="25">
        <v>-0.0112097263</v>
      </c>
      <c r="K35" s="25">
        <v>-0.0111452341</v>
      </c>
      <c r="L35" s="25">
        <v>-0.0120749474</v>
      </c>
      <c r="M35" s="25">
        <v>-0.0127123594</v>
      </c>
      <c r="N35" s="25">
        <v>-0.0131709576</v>
      </c>
      <c r="O35" s="25">
        <v>-0.0135034323</v>
      </c>
      <c r="P35" s="25">
        <v>-0.0138732195</v>
      </c>
      <c r="Q35" s="25">
        <v>-0.0140200853</v>
      </c>
      <c r="R35" s="25">
        <v>-0.0130870342</v>
      </c>
      <c r="S35" s="25">
        <v>-0.0123195648</v>
      </c>
      <c r="T35" s="25">
        <v>-0.0124890804</v>
      </c>
      <c r="U35" s="25">
        <v>-0.0126680136</v>
      </c>
      <c r="V35" s="25">
        <v>-0.0127062798</v>
      </c>
      <c r="W35" s="25">
        <v>-0.0128465891</v>
      </c>
      <c r="X35" s="25">
        <v>-0.0139690638</v>
      </c>
      <c r="Y35" s="25">
        <v>-0.0121811628</v>
      </c>
      <c r="Z35" s="26">
        <v>-0.0112922192</v>
      </c>
    </row>
    <row r="36" spans="1:26" s="1" customFormat="1" ht="12.75">
      <c r="A36" s="27">
        <v>39160</v>
      </c>
      <c r="B36" s="28" t="s">
        <v>59</v>
      </c>
      <c r="C36" s="24">
        <v>-0.0276829004</v>
      </c>
      <c r="D36" s="25">
        <v>-0.0253145695</v>
      </c>
      <c r="E36" s="25">
        <v>-0.0240018368</v>
      </c>
      <c r="F36" s="25">
        <v>-0.0232719183</v>
      </c>
      <c r="G36" s="25">
        <v>-0.0233131647</v>
      </c>
      <c r="H36" s="25">
        <v>-0.0233967304</v>
      </c>
      <c r="I36" s="25">
        <v>-0.024402976</v>
      </c>
      <c r="J36" s="25">
        <v>-0.0258897543</v>
      </c>
      <c r="K36" s="25">
        <v>-0.0283282995</v>
      </c>
      <c r="L36" s="25">
        <v>-0.0317168236</v>
      </c>
      <c r="M36" s="25">
        <v>-0.0314134359</v>
      </c>
      <c r="N36" s="25">
        <v>-0.0325483084</v>
      </c>
      <c r="O36" s="25">
        <v>-0.0336316824</v>
      </c>
      <c r="P36" s="25">
        <v>-0.0342646837</v>
      </c>
      <c r="Q36" s="25">
        <v>-0.0340834856</v>
      </c>
      <c r="R36" s="25">
        <v>-0.0315051079</v>
      </c>
      <c r="S36" s="25">
        <v>-0.0303049088</v>
      </c>
      <c r="T36" s="25">
        <v>-0.0306433439</v>
      </c>
      <c r="U36" s="25">
        <v>-0.0296758413</v>
      </c>
      <c r="V36" s="25">
        <v>-0.0300811529</v>
      </c>
      <c r="W36" s="25">
        <v>-0.0313590765</v>
      </c>
      <c r="X36" s="25">
        <v>-0.034127593</v>
      </c>
      <c r="Y36" s="25">
        <v>-0.0315566063</v>
      </c>
      <c r="Z36" s="26">
        <v>-0.0278903246</v>
      </c>
    </row>
    <row r="37" spans="1:26" s="1" customFormat="1" ht="12.75">
      <c r="A37" s="29">
        <v>39180</v>
      </c>
      <c r="B37" s="30" t="s">
        <v>60</v>
      </c>
      <c r="C37" s="31">
        <v>-0.0007102489</v>
      </c>
      <c r="D37" s="32">
        <v>0.0003281236</v>
      </c>
      <c r="E37" s="32">
        <v>0.0002243519</v>
      </c>
      <c r="F37" s="32">
        <v>0.0007948279</v>
      </c>
      <c r="G37" s="32">
        <v>0.0001814365</v>
      </c>
      <c r="H37" s="32">
        <v>-0.0008317232</v>
      </c>
      <c r="I37" s="32">
        <v>-0.0009742975</v>
      </c>
      <c r="J37" s="32">
        <v>-0.0002340078</v>
      </c>
      <c r="K37" s="32">
        <v>0.0002744198</v>
      </c>
      <c r="L37" s="32">
        <v>-0.0003119707</v>
      </c>
      <c r="M37" s="32">
        <v>-0.000495553</v>
      </c>
      <c r="N37" s="32">
        <v>-0.0010509491</v>
      </c>
      <c r="O37" s="32">
        <v>-0.0014121532</v>
      </c>
      <c r="P37" s="32">
        <v>-0.0011508465</v>
      </c>
      <c r="Q37" s="32">
        <v>-0.0011661053</v>
      </c>
      <c r="R37" s="32">
        <v>-0.0004502535</v>
      </c>
      <c r="S37" s="32">
        <v>8.54135E-05</v>
      </c>
      <c r="T37" s="32">
        <v>-0.0004396439</v>
      </c>
      <c r="U37" s="32">
        <v>-0.0003917217</v>
      </c>
      <c r="V37" s="32">
        <v>-3.18289E-05</v>
      </c>
      <c r="W37" s="32">
        <v>0.0003638268</v>
      </c>
      <c r="X37" s="32">
        <v>-0.0006828308</v>
      </c>
      <c r="Y37" s="32">
        <v>0.0005339384</v>
      </c>
      <c r="Z37" s="33">
        <v>0.0005480051</v>
      </c>
    </row>
    <row r="38" spans="1:26" s="1" customFormat="1" ht="12.75">
      <c r="A38" s="27">
        <v>29165</v>
      </c>
      <c r="B38" s="28" t="s">
        <v>61</v>
      </c>
      <c r="C38" s="24">
        <v>-0.0029642582</v>
      </c>
      <c r="D38" s="25">
        <v>-0.0025221109</v>
      </c>
      <c r="E38" s="25">
        <v>-0.0025476217</v>
      </c>
      <c r="F38" s="25">
        <v>-0.0025013685</v>
      </c>
      <c r="G38" s="25">
        <v>-0.0024708509</v>
      </c>
      <c r="H38" s="25">
        <v>-0.0024049282</v>
      </c>
      <c r="I38" s="25">
        <v>-0.0026359558</v>
      </c>
      <c r="J38" s="25">
        <v>-0.002756238</v>
      </c>
      <c r="K38" s="25">
        <v>-0.0025954247</v>
      </c>
      <c r="L38" s="25">
        <v>-0.0029225349</v>
      </c>
      <c r="M38" s="25">
        <v>-0.0030500889</v>
      </c>
      <c r="N38" s="25">
        <v>-0.003477335</v>
      </c>
      <c r="O38" s="25">
        <v>-0.0036277771</v>
      </c>
      <c r="P38" s="25">
        <v>-0.0038019419</v>
      </c>
      <c r="Q38" s="25">
        <v>-0.0037289858</v>
      </c>
      <c r="R38" s="25">
        <v>-0.0030094385</v>
      </c>
      <c r="S38" s="25">
        <v>-0.0026007891</v>
      </c>
      <c r="T38" s="25">
        <v>-0.00281322</v>
      </c>
      <c r="U38" s="25">
        <v>-0.0028833151</v>
      </c>
      <c r="V38" s="25">
        <v>-0.0027456284</v>
      </c>
      <c r="W38" s="25">
        <v>-0.0027263165</v>
      </c>
      <c r="X38" s="25">
        <v>-0.0036500692</v>
      </c>
      <c r="Y38" s="25">
        <v>-0.0025234222</v>
      </c>
      <c r="Z38" s="26">
        <v>-0.0024933815</v>
      </c>
    </row>
    <row r="39" spans="1:26" s="1" customFormat="1" ht="13.5" thickBot="1">
      <c r="A39" s="29">
        <v>39165</v>
      </c>
      <c r="B39" s="30" t="s">
        <v>62</v>
      </c>
      <c r="C39" s="31">
        <v>0.001290381</v>
      </c>
      <c r="D39" s="32">
        <v>0.0019788146</v>
      </c>
      <c r="E39" s="32">
        <v>0.0019143224</v>
      </c>
      <c r="F39" s="32">
        <v>0.0020440817</v>
      </c>
      <c r="G39" s="32">
        <v>0.0017384291</v>
      </c>
      <c r="H39" s="32">
        <v>0.0010285974</v>
      </c>
      <c r="I39" s="32">
        <v>0.0009007454</v>
      </c>
      <c r="J39" s="32">
        <v>0.0011792183</v>
      </c>
      <c r="K39" s="32">
        <v>0.0019276142</v>
      </c>
      <c r="L39" s="32">
        <v>0.0015882254</v>
      </c>
      <c r="M39" s="32">
        <v>0.0017079711</v>
      </c>
      <c r="N39" s="32">
        <v>0.0013002753</v>
      </c>
      <c r="O39" s="32">
        <v>0.0011601448</v>
      </c>
      <c r="P39" s="32">
        <v>0.0011326075</v>
      </c>
      <c r="Q39" s="32">
        <v>0.0012428164</v>
      </c>
      <c r="R39" s="32">
        <v>0.0018438697</v>
      </c>
      <c r="S39" s="32">
        <v>0.0020239353</v>
      </c>
      <c r="T39" s="32">
        <v>0.0015599132</v>
      </c>
      <c r="U39" s="32">
        <v>0.0015072227</v>
      </c>
      <c r="V39" s="32">
        <v>0.001965642</v>
      </c>
      <c r="W39" s="32">
        <v>0.0023118258</v>
      </c>
      <c r="X39" s="32">
        <v>0.0013713241</v>
      </c>
      <c r="Y39" s="32">
        <v>0.0024490952</v>
      </c>
      <c r="Z39" s="33">
        <v>0.0020554066</v>
      </c>
    </row>
    <row r="40" spans="1:26" s="1" customFormat="1" ht="12.75">
      <c r="A40" s="34">
        <v>39210</v>
      </c>
      <c r="B40" s="35" t="s">
        <v>63</v>
      </c>
      <c r="C40" s="36">
        <v>0.0020838976</v>
      </c>
      <c r="D40" s="37">
        <v>0.0033183098</v>
      </c>
      <c r="E40" s="37">
        <v>0.0034404397</v>
      </c>
      <c r="F40" s="37">
        <v>0.0037829876</v>
      </c>
      <c r="G40" s="37">
        <v>0.0028278232</v>
      </c>
      <c r="H40" s="37">
        <v>0.0027083755</v>
      </c>
      <c r="I40" s="37">
        <v>0.0032088161</v>
      </c>
      <c r="J40" s="37">
        <v>0.0010470748</v>
      </c>
      <c r="K40" s="37">
        <v>0.0019858479</v>
      </c>
      <c r="L40" s="37">
        <v>0.0036879182</v>
      </c>
      <c r="M40" s="37">
        <v>0.0051156878</v>
      </c>
      <c r="N40" s="37">
        <v>0.0063204169</v>
      </c>
      <c r="O40" s="37">
        <v>0.006146729</v>
      </c>
      <c r="P40" s="37">
        <v>0.0066460967</v>
      </c>
      <c r="Q40" s="37">
        <v>0.0057438612</v>
      </c>
      <c r="R40" s="37">
        <v>0.0042587519</v>
      </c>
      <c r="S40" s="37">
        <v>0.0044586062</v>
      </c>
      <c r="T40" s="37">
        <v>0.0042418838</v>
      </c>
      <c r="U40" s="37">
        <v>0.0036392212</v>
      </c>
      <c r="V40" s="37">
        <v>0.0028661489</v>
      </c>
      <c r="W40" s="37">
        <v>0.0032424331</v>
      </c>
      <c r="X40" s="37">
        <v>0.0043890476</v>
      </c>
      <c r="Y40" s="37">
        <v>0.0035844445</v>
      </c>
      <c r="Z40" s="21">
        <v>0.0034211278</v>
      </c>
    </row>
    <row r="41" spans="1:26" s="1" customFormat="1" ht="12.75">
      <c r="A41" s="38">
        <v>39220</v>
      </c>
      <c r="B41" s="39" t="s">
        <v>64</v>
      </c>
      <c r="C41" s="40">
        <v>-0.003580451</v>
      </c>
      <c r="D41" s="41">
        <v>-0.0032573938</v>
      </c>
      <c r="E41" s="41">
        <v>-0.0025773048</v>
      </c>
      <c r="F41" s="41">
        <v>-0.0018655062</v>
      </c>
      <c r="G41" s="41">
        <v>-0.0023659468</v>
      </c>
      <c r="H41" s="41">
        <v>-0.0021694899</v>
      </c>
      <c r="I41" s="41">
        <v>-0.0025118589</v>
      </c>
      <c r="J41" s="41">
        <v>-0.0047152042</v>
      </c>
      <c r="K41" s="41">
        <v>-0.004527688</v>
      </c>
      <c r="L41" s="41">
        <v>-0.0024559498</v>
      </c>
      <c r="M41" s="41">
        <v>-0.0018005371</v>
      </c>
      <c r="N41" s="41">
        <v>-0.0015848875</v>
      </c>
      <c r="O41" s="41">
        <v>-0.0013235807</v>
      </c>
      <c r="P41" s="41">
        <v>-0.0009793043</v>
      </c>
      <c r="Q41" s="41">
        <v>-0.0008935928</v>
      </c>
      <c r="R41" s="41">
        <v>-0.0017505884</v>
      </c>
      <c r="S41" s="41">
        <v>-0.0016430616</v>
      </c>
      <c r="T41" s="41">
        <v>-0.0015882254</v>
      </c>
      <c r="U41" s="41">
        <v>-0.0021053553</v>
      </c>
      <c r="V41" s="41">
        <v>-0.0025715828</v>
      </c>
      <c r="W41" s="41">
        <v>-0.0028563738</v>
      </c>
      <c r="X41" s="41">
        <v>-0.0030045509</v>
      </c>
      <c r="Y41" s="41">
        <v>-0.0028856993</v>
      </c>
      <c r="Z41" s="26">
        <v>-0.0026885271</v>
      </c>
    </row>
    <row r="42" spans="1:26" s="1" customFormat="1" ht="12.75">
      <c r="A42" s="38">
        <v>39225</v>
      </c>
      <c r="B42" s="39" t="s">
        <v>65</v>
      </c>
      <c r="C42" s="40">
        <v>-0.0272963047</v>
      </c>
      <c r="D42" s="41">
        <v>-0.0239268541</v>
      </c>
      <c r="E42" s="41">
        <v>-0.0227634907</v>
      </c>
      <c r="F42" s="41">
        <v>-0.0215739012</v>
      </c>
      <c r="G42" s="41">
        <v>-0.022269845</v>
      </c>
      <c r="H42" s="41">
        <v>-0.0225698948</v>
      </c>
      <c r="I42" s="41">
        <v>-0.023707509</v>
      </c>
      <c r="J42" s="41">
        <v>-0.0281354189</v>
      </c>
      <c r="K42" s="41">
        <v>-0.0301436186</v>
      </c>
      <c r="L42" s="41">
        <v>-0.0320788622</v>
      </c>
      <c r="M42" s="41">
        <v>-0.0323756933</v>
      </c>
      <c r="N42" s="41">
        <v>-0.0307168961</v>
      </c>
      <c r="O42" s="41">
        <v>-0.0314742327</v>
      </c>
      <c r="P42" s="41">
        <v>-0.0324020386</v>
      </c>
      <c r="Q42" s="41">
        <v>-0.0336655378</v>
      </c>
      <c r="R42" s="41">
        <v>-0.0340465307</v>
      </c>
      <c r="S42" s="41">
        <v>-0.0330144167</v>
      </c>
      <c r="T42" s="41">
        <v>-0.0320529938</v>
      </c>
      <c r="U42" s="41">
        <v>-0.032735467</v>
      </c>
      <c r="V42" s="41">
        <v>-0.0337842703</v>
      </c>
      <c r="W42" s="41">
        <v>-0.0334757566</v>
      </c>
      <c r="X42" s="41">
        <v>-0.0331920385</v>
      </c>
      <c r="Y42" s="41">
        <v>-0.0319228172</v>
      </c>
      <c r="Z42" s="26">
        <v>-0.028028965</v>
      </c>
    </row>
    <row r="43" spans="1:26" s="1" customFormat="1" ht="12.75">
      <c r="A43" s="38">
        <v>39230</v>
      </c>
      <c r="B43" s="39" t="s">
        <v>66</v>
      </c>
      <c r="C43" s="40">
        <v>-0.0398353338</v>
      </c>
      <c r="D43" s="41">
        <v>-0.0360358953</v>
      </c>
      <c r="E43" s="41">
        <v>-0.0342639685</v>
      </c>
      <c r="F43" s="41">
        <v>-0.0332205296</v>
      </c>
      <c r="G43" s="41">
        <v>-0.0331317186</v>
      </c>
      <c r="H43" s="41">
        <v>-0.0336923599</v>
      </c>
      <c r="I43" s="41">
        <v>-0.0370095968</v>
      </c>
      <c r="J43" s="41">
        <v>-0.0425106287</v>
      </c>
      <c r="K43" s="41">
        <v>-0.045699954</v>
      </c>
      <c r="L43" s="41">
        <v>-0.0476441383</v>
      </c>
      <c r="M43" s="41">
        <v>-0.0502003431</v>
      </c>
      <c r="N43" s="41">
        <v>-0.0521627665</v>
      </c>
      <c r="O43" s="41">
        <v>-0.0533685684</v>
      </c>
      <c r="P43" s="41">
        <v>-0.0544477701</v>
      </c>
      <c r="Q43" s="41">
        <v>-0.0528794527</v>
      </c>
      <c r="R43" s="41">
        <v>-0.0504198074</v>
      </c>
      <c r="S43" s="41">
        <v>-0.0495356321</v>
      </c>
      <c r="T43" s="41">
        <v>-0.0465780497</v>
      </c>
      <c r="U43" s="41">
        <v>-0.0458825827</v>
      </c>
      <c r="V43" s="41">
        <v>-0.0454332829</v>
      </c>
      <c r="W43" s="41">
        <v>-0.0462094545</v>
      </c>
      <c r="X43" s="41">
        <v>-0.0492372513</v>
      </c>
      <c r="Y43" s="41">
        <v>-0.0460373163</v>
      </c>
      <c r="Z43" s="26">
        <v>-0.0412923098</v>
      </c>
    </row>
    <row r="44" spans="1:26" s="1" customFormat="1" ht="12.75">
      <c r="A44" s="38">
        <v>29235</v>
      </c>
      <c r="B44" s="39" t="s">
        <v>67</v>
      </c>
      <c r="C44" s="40">
        <v>-0.0162574053</v>
      </c>
      <c r="D44" s="41">
        <v>-0.0143357515</v>
      </c>
      <c r="E44" s="41">
        <v>-0.0134905577</v>
      </c>
      <c r="F44" s="41">
        <v>-0.012904048</v>
      </c>
      <c r="G44" s="41">
        <v>-0.0131392479</v>
      </c>
      <c r="H44" s="41">
        <v>-0.0132521391</v>
      </c>
      <c r="I44" s="41">
        <v>-0.0145025253</v>
      </c>
      <c r="J44" s="41">
        <v>-0.0177598</v>
      </c>
      <c r="K44" s="41">
        <v>-0.0185552835</v>
      </c>
      <c r="L44" s="41">
        <v>-0.017850399</v>
      </c>
      <c r="M44" s="41">
        <v>-0.0181947947</v>
      </c>
      <c r="N44" s="41">
        <v>-0.0186094046</v>
      </c>
      <c r="O44" s="41">
        <v>-0.0189465284</v>
      </c>
      <c r="P44" s="41">
        <v>-0.0191266537</v>
      </c>
      <c r="Q44" s="41">
        <v>-0.0188404322</v>
      </c>
      <c r="R44" s="41">
        <v>-0.0187814236</v>
      </c>
      <c r="S44" s="41">
        <v>-0.0182775259</v>
      </c>
      <c r="T44" s="41">
        <v>-0.0176738501</v>
      </c>
      <c r="U44" s="41">
        <v>-0.0176725388</v>
      </c>
      <c r="V44" s="41">
        <v>-0.0177961588</v>
      </c>
      <c r="W44" s="41">
        <v>-0.0181328058</v>
      </c>
      <c r="X44" s="41">
        <v>-0.0192471743</v>
      </c>
      <c r="Y44" s="41">
        <v>-0.0183659792</v>
      </c>
      <c r="Z44" s="26">
        <v>-0.0166065693</v>
      </c>
    </row>
    <row r="45" spans="1:26" s="1" customFormat="1" ht="12.75">
      <c r="A45" s="42">
        <v>39235</v>
      </c>
      <c r="B45" s="43" t="s">
        <v>68</v>
      </c>
      <c r="C45" s="44">
        <v>-0.0210558176</v>
      </c>
      <c r="D45" s="45">
        <v>-0.0189218521</v>
      </c>
      <c r="E45" s="45">
        <v>-0.0179191828</v>
      </c>
      <c r="F45" s="45">
        <v>-0.017350316</v>
      </c>
      <c r="G45" s="45">
        <v>-0.0173094273</v>
      </c>
      <c r="H45" s="45">
        <v>-0.0174210072</v>
      </c>
      <c r="I45" s="45">
        <v>-0.0192267895</v>
      </c>
      <c r="J45" s="45">
        <v>-0.0228085518</v>
      </c>
      <c r="K45" s="45">
        <v>-0.0241425037</v>
      </c>
      <c r="L45" s="45">
        <v>-0.0237528086</v>
      </c>
      <c r="M45" s="45">
        <v>-0.0250686407</v>
      </c>
      <c r="N45" s="45">
        <v>-0.026165843</v>
      </c>
      <c r="O45" s="45">
        <v>-0.0265914202</v>
      </c>
      <c r="P45" s="45">
        <v>-0.0269796848</v>
      </c>
      <c r="Q45" s="45">
        <v>-0.0260968208</v>
      </c>
      <c r="R45" s="45">
        <v>-0.0254238844</v>
      </c>
      <c r="S45" s="45">
        <v>-0.0246744156</v>
      </c>
      <c r="T45" s="45">
        <v>-0.0234761238</v>
      </c>
      <c r="U45" s="45">
        <v>-0.0231425762</v>
      </c>
      <c r="V45" s="45">
        <v>-0.0229564905</v>
      </c>
      <c r="W45" s="45">
        <v>-0.0234919786</v>
      </c>
      <c r="X45" s="45">
        <v>-0.0255527496</v>
      </c>
      <c r="Y45" s="45">
        <v>-0.0239771605</v>
      </c>
      <c r="Z45" s="33">
        <v>-0.0217189789</v>
      </c>
    </row>
    <row r="46" spans="1:26" s="1" customFormat="1" ht="12.75">
      <c r="A46" s="38">
        <v>39255</v>
      </c>
      <c r="B46" s="39" t="s">
        <v>69</v>
      </c>
      <c r="C46" s="40">
        <v>-0.0309784412</v>
      </c>
      <c r="D46" s="41">
        <v>-0.0272488594</v>
      </c>
      <c r="E46" s="41">
        <v>-0.0259618759</v>
      </c>
      <c r="F46" s="41">
        <v>-0.0247046947</v>
      </c>
      <c r="G46" s="41">
        <v>-0.0254275799</v>
      </c>
      <c r="H46" s="41">
        <v>-0.0257668495</v>
      </c>
      <c r="I46" s="41">
        <v>-0.0271990299</v>
      </c>
      <c r="J46" s="41">
        <v>-0.0320187807</v>
      </c>
      <c r="K46" s="41">
        <v>-0.0345746279</v>
      </c>
      <c r="L46" s="41">
        <v>-0.0371608734</v>
      </c>
      <c r="M46" s="41">
        <v>-0.03789711</v>
      </c>
      <c r="N46" s="41">
        <v>-0.0361747742</v>
      </c>
      <c r="O46" s="41">
        <v>-0.0369713306</v>
      </c>
      <c r="P46" s="41">
        <v>-0.0379841328</v>
      </c>
      <c r="Q46" s="41">
        <v>-0.0393648148</v>
      </c>
      <c r="R46" s="41">
        <v>-0.0396939516</v>
      </c>
      <c r="S46" s="41">
        <v>-0.0383087397</v>
      </c>
      <c r="T46" s="41">
        <v>-0.0371857882</v>
      </c>
      <c r="U46" s="41">
        <v>-0.0379178524</v>
      </c>
      <c r="V46" s="41">
        <v>-0.0390863419</v>
      </c>
      <c r="W46" s="41">
        <v>-0.038859129</v>
      </c>
      <c r="X46" s="41">
        <v>-0.0385093689</v>
      </c>
      <c r="Y46" s="41">
        <v>-0.0367236137</v>
      </c>
      <c r="Z46" s="26">
        <v>-0.0321522951</v>
      </c>
    </row>
    <row r="47" spans="1:26" s="1" customFormat="1" ht="12.75">
      <c r="A47" s="38">
        <v>39265</v>
      </c>
      <c r="B47" s="39" t="s">
        <v>70</v>
      </c>
      <c r="C47" s="40">
        <v>-0.0467964411</v>
      </c>
      <c r="D47" s="41">
        <v>-0.0427045822</v>
      </c>
      <c r="E47" s="41">
        <v>-0.0405191183</v>
      </c>
      <c r="F47" s="41">
        <v>-0.0392948389</v>
      </c>
      <c r="G47" s="41">
        <v>-0.0393612385</v>
      </c>
      <c r="H47" s="41">
        <v>-0.0400050879</v>
      </c>
      <c r="I47" s="41">
        <v>-0.0442619324</v>
      </c>
      <c r="J47" s="41">
        <v>-0.0501884222</v>
      </c>
      <c r="K47" s="41">
        <v>-0.0547136068</v>
      </c>
      <c r="L47" s="41">
        <v>-0.0569651127</v>
      </c>
      <c r="M47" s="41">
        <v>-0.0592888594</v>
      </c>
      <c r="N47" s="41">
        <v>-0.060672164</v>
      </c>
      <c r="O47" s="41">
        <v>-0.0619807243</v>
      </c>
      <c r="P47" s="41">
        <v>-0.0632632971</v>
      </c>
      <c r="Q47" s="41">
        <v>-0.0619950294</v>
      </c>
      <c r="R47" s="41">
        <v>-0.0595134497</v>
      </c>
      <c r="S47" s="41">
        <v>-0.0579681396</v>
      </c>
      <c r="T47" s="41">
        <v>-0.0550009012</v>
      </c>
      <c r="U47" s="41">
        <v>-0.0544681549</v>
      </c>
      <c r="V47" s="41">
        <v>-0.054330349</v>
      </c>
      <c r="W47" s="41">
        <v>-0.055978775</v>
      </c>
      <c r="X47" s="41">
        <v>-0.0611746311</v>
      </c>
      <c r="Y47" s="41">
        <v>-0.0566247702</v>
      </c>
      <c r="Z47" s="26">
        <v>-0.0497887135</v>
      </c>
    </row>
    <row r="48" spans="1:26" s="1" customFormat="1" ht="12.75">
      <c r="A48" s="38">
        <v>39270</v>
      </c>
      <c r="B48" s="39" t="s">
        <v>71</v>
      </c>
      <c r="C48" s="40">
        <v>-0.0444279909</v>
      </c>
      <c r="D48" s="41">
        <v>-0.0404406786</v>
      </c>
      <c r="E48" s="41">
        <v>-0.0385667086</v>
      </c>
      <c r="F48" s="41">
        <v>-0.0373690128</v>
      </c>
      <c r="G48" s="41">
        <v>-0.0373058319</v>
      </c>
      <c r="H48" s="41">
        <v>-0.0379662514</v>
      </c>
      <c r="I48" s="41">
        <v>-0.0410780907</v>
      </c>
      <c r="J48" s="41">
        <v>-0.0468511581</v>
      </c>
      <c r="K48" s="41">
        <v>-0.0500024557</v>
      </c>
      <c r="L48" s="41">
        <v>-0.0521268845</v>
      </c>
      <c r="M48" s="41">
        <v>-0.05481565</v>
      </c>
      <c r="N48" s="41">
        <v>-0.0568380356</v>
      </c>
      <c r="O48" s="41">
        <v>-0.0580480099</v>
      </c>
      <c r="P48" s="41">
        <v>-0.058601141</v>
      </c>
      <c r="Q48" s="41">
        <v>-0.0570696592</v>
      </c>
      <c r="R48" s="41">
        <v>-0.0543818474</v>
      </c>
      <c r="S48" s="41">
        <v>-0.0538942814</v>
      </c>
      <c r="T48" s="41">
        <v>-0.0506923199</v>
      </c>
      <c r="U48" s="41">
        <v>-0.0500413179</v>
      </c>
      <c r="V48" s="41">
        <v>-0.0502889156</v>
      </c>
      <c r="W48" s="41">
        <v>-0.0511089563</v>
      </c>
      <c r="X48" s="41">
        <v>-0.0545713902</v>
      </c>
      <c r="Y48" s="41">
        <v>-0.0514112711</v>
      </c>
      <c r="Z48" s="26">
        <v>-0.0459756851</v>
      </c>
    </row>
    <row r="49" spans="1:26" s="1" customFormat="1" ht="12.75">
      <c r="A49" s="42">
        <v>39275</v>
      </c>
      <c r="B49" s="43" t="s">
        <v>72</v>
      </c>
      <c r="C49" s="44">
        <v>-0.0395481586</v>
      </c>
      <c r="D49" s="45">
        <v>-0.0358428955</v>
      </c>
      <c r="E49" s="45">
        <v>-0.0340207815</v>
      </c>
      <c r="F49" s="45">
        <v>-0.0329796076</v>
      </c>
      <c r="G49" s="45">
        <v>-0.0328919888</v>
      </c>
      <c r="H49" s="45">
        <v>-0.0334886312</v>
      </c>
      <c r="I49" s="45">
        <v>-0.0369176865</v>
      </c>
      <c r="J49" s="45">
        <v>-0.0423016548</v>
      </c>
      <c r="K49" s="45">
        <v>-0.0454667807</v>
      </c>
      <c r="L49" s="45">
        <v>-0.0472524166</v>
      </c>
      <c r="M49" s="45">
        <v>-0.0496543646</v>
      </c>
      <c r="N49" s="45">
        <v>-0.0516360998</v>
      </c>
      <c r="O49" s="45">
        <v>-0.0527511835</v>
      </c>
      <c r="P49" s="45">
        <v>-0.053805232</v>
      </c>
      <c r="Q49" s="45">
        <v>-0.0523042679</v>
      </c>
      <c r="R49" s="45">
        <v>-0.0499815941</v>
      </c>
      <c r="S49" s="45">
        <v>-0.049022913</v>
      </c>
      <c r="T49" s="45">
        <v>-0.0461429358</v>
      </c>
      <c r="U49" s="45">
        <v>-0.0454473495</v>
      </c>
      <c r="V49" s="45">
        <v>-0.0451676846</v>
      </c>
      <c r="W49" s="45">
        <v>-0.0460276604</v>
      </c>
      <c r="X49" s="45">
        <v>-0.0493164062</v>
      </c>
      <c r="Y49" s="45">
        <v>-0.046077013</v>
      </c>
      <c r="Z49" s="33">
        <v>-0.0412969589</v>
      </c>
    </row>
    <row r="50" spans="1:26" s="1" customFormat="1" ht="12.75">
      <c r="A50" s="38">
        <v>29280</v>
      </c>
      <c r="B50" s="39" t="s">
        <v>73</v>
      </c>
      <c r="C50" s="40">
        <v>-0.0034120083</v>
      </c>
      <c r="D50" s="41">
        <v>-0.0022933483</v>
      </c>
      <c r="E50" s="41">
        <v>-0.0022636652</v>
      </c>
      <c r="F50" s="41">
        <v>-0.0021593571</v>
      </c>
      <c r="G50" s="41">
        <v>-0.0022767782</v>
      </c>
      <c r="H50" s="41">
        <v>-0.0021191835</v>
      </c>
      <c r="I50" s="41">
        <v>-0.0021890402</v>
      </c>
      <c r="J50" s="41">
        <v>-0.0043513775</v>
      </c>
      <c r="K50" s="41">
        <v>-0.0039302111</v>
      </c>
      <c r="L50" s="41">
        <v>-0.0021886826</v>
      </c>
      <c r="M50" s="41">
        <v>-0.0022907257</v>
      </c>
      <c r="N50" s="41">
        <v>-0.0022790432</v>
      </c>
      <c r="O50" s="41">
        <v>-0.00225842</v>
      </c>
      <c r="P50" s="41">
        <v>-0.0021495819</v>
      </c>
      <c r="Q50" s="41">
        <v>-0.0022605658</v>
      </c>
      <c r="R50" s="41">
        <v>-0.003115654</v>
      </c>
      <c r="S50" s="41">
        <v>-0.0027546883</v>
      </c>
      <c r="T50" s="41">
        <v>-0.0022823811</v>
      </c>
      <c r="U50" s="41">
        <v>-0.0022249222</v>
      </c>
      <c r="V50" s="41">
        <v>-0.0022616386</v>
      </c>
      <c r="W50" s="41">
        <v>-0.0021725893</v>
      </c>
      <c r="X50" s="41">
        <v>-0.0022341013</v>
      </c>
      <c r="Y50" s="41">
        <v>-0.0024564266</v>
      </c>
      <c r="Z50" s="26">
        <v>-0.0025093555</v>
      </c>
    </row>
    <row r="51" spans="1:26" s="1" customFormat="1" ht="12.75">
      <c r="A51" s="38">
        <v>39280</v>
      </c>
      <c r="B51" s="39" t="s">
        <v>74</v>
      </c>
      <c r="C51" s="40">
        <v>3.62992E-05</v>
      </c>
      <c r="D51" s="41">
        <v>0.0012095571</v>
      </c>
      <c r="E51" s="41">
        <v>0.0012376308</v>
      </c>
      <c r="F51" s="41">
        <v>0.0015118122</v>
      </c>
      <c r="G51" s="41">
        <v>0.0008532405</v>
      </c>
      <c r="H51" s="41">
        <v>0.0008756518</v>
      </c>
      <c r="I51" s="41">
        <v>0.0012668967</v>
      </c>
      <c r="J51" s="41">
        <v>-0.0008529425</v>
      </c>
      <c r="K51" s="41">
        <v>-1.91927E-05</v>
      </c>
      <c r="L51" s="41">
        <v>0.001716435</v>
      </c>
      <c r="M51" s="41">
        <v>0.003128767</v>
      </c>
      <c r="N51" s="41">
        <v>0.0042353272</v>
      </c>
      <c r="O51" s="41">
        <v>0.004242897</v>
      </c>
      <c r="P51" s="41">
        <v>0.0045480728</v>
      </c>
      <c r="Q51" s="41">
        <v>0.0035216212</v>
      </c>
      <c r="R51" s="41">
        <v>0.0020889044</v>
      </c>
      <c r="S51" s="41">
        <v>0.0020819306</v>
      </c>
      <c r="T51" s="41">
        <v>0.0020369291</v>
      </c>
      <c r="U51" s="41">
        <v>0.0015335083</v>
      </c>
      <c r="V51" s="41">
        <v>0.0008921623</v>
      </c>
      <c r="W51" s="41">
        <v>0.0012407303</v>
      </c>
      <c r="X51" s="41">
        <v>0.0024266839</v>
      </c>
      <c r="Y51" s="41">
        <v>0.0014659166</v>
      </c>
      <c r="Z51" s="26">
        <v>0.0013201833</v>
      </c>
    </row>
    <row r="52" spans="1:26" s="1" customFormat="1" ht="12.75">
      <c r="A52" s="38">
        <v>39300</v>
      </c>
      <c r="B52" s="39" t="s">
        <v>75</v>
      </c>
      <c r="C52" s="40">
        <v>-0.0408908129</v>
      </c>
      <c r="D52" s="41">
        <v>-0.0370428562</v>
      </c>
      <c r="E52" s="41">
        <v>-0.035184741</v>
      </c>
      <c r="F52" s="41">
        <v>-0.0341069698</v>
      </c>
      <c r="G52" s="41">
        <v>-0.0340104103</v>
      </c>
      <c r="H52" s="41">
        <v>-0.03462255</v>
      </c>
      <c r="I52" s="41">
        <v>-0.0380686522</v>
      </c>
      <c r="J52" s="41">
        <v>-0.0436155796</v>
      </c>
      <c r="K52" s="41">
        <v>-0.0469354391</v>
      </c>
      <c r="L52" s="41">
        <v>-0.0488959551</v>
      </c>
      <c r="M52" s="41">
        <v>-0.051450491</v>
      </c>
      <c r="N52" s="41">
        <v>-0.0534790754</v>
      </c>
      <c r="O52" s="41">
        <v>-0.0546439886</v>
      </c>
      <c r="P52" s="41">
        <v>-0.055724144</v>
      </c>
      <c r="Q52" s="41">
        <v>-0.054148078</v>
      </c>
      <c r="R52" s="41">
        <v>-0.0516691208</v>
      </c>
      <c r="S52" s="41">
        <v>-0.0507612228</v>
      </c>
      <c r="T52" s="41">
        <v>-0.0477437973</v>
      </c>
      <c r="U52" s="41">
        <v>-0.0470250845</v>
      </c>
      <c r="V52" s="41">
        <v>-0.0467041731</v>
      </c>
      <c r="W52" s="41">
        <v>-0.0475567579</v>
      </c>
      <c r="X52" s="41">
        <v>-0.0507903099</v>
      </c>
      <c r="Y52" s="41">
        <v>-0.0474821329</v>
      </c>
      <c r="Z52" s="26">
        <v>-0.0425798893</v>
      </c>
    </row>
    <row r="53" spans="1:26" s="1" customFormat="1" ht="12.75">
      <c r="A53" s="38">
        <v>39305</v>
      </c>
      <c r="B53" s="39" t="s">
        <v>76</v>
      </c>
      <c r="C53" s="40">
        <v>-0.0696066618</v>
      </c>
      <c r="D53" s="41">
        <v>-0.0641174316</v>
      </c>
      <c r="E53" s="41">
        <v>-0.0608501434</v>
      </c>
      <c r="F53" s="41">
        <v>-0.0583412647</v>
      </c>
      <c r="G53" s="41">
        <v>-0.0591986179</v>
      </c>
      <c r="H53" s="41">
        <v>-0.0603648424</v>
      </c>
      <c r="I53" s="41">
        <v>-0.064114809</v>
      </c>
      <c r="J53" s="41">
        <v>-0.072247982</v>
      </c>
      <c r="K53" s="41">
        <v>-0.0774655342</v>
      </c>
      <c r="L53" s="41">
        <v>-0.0825321674</v>
      </c>
      <c r="M53" s="41">
        <v>-0.0837026834</v>
      </c>
      <c r="N53" s="41">
        <v>-0.082414031</v>
      </c>
      <c r="O53" s="41">
        <v>-0.0840429068</v>
      </c>
      <c r="P53" s="41">
        <v>-0.086905241</v>
      </c>
      <c r="Q53" s="41">
        <v>-0.0872021914</v>
      </c>
      <c r="R53" s="41">
        <v>-0.0867872238</v>
      </c>
      <c r="S53" s="41">
        <v>-0.0839586258</v>
      </c>
      <c r="T53" s="41">
        <v>-0.0795234442</v>
      </c>
      <c r="U53" s="41">
        <v>-0.0793955326</v>
      </c>
      <c r="V53" s="41">
        <v>-0.0808926821</v>
      </c>
      <c r="W53" s="41">
        <v>-0.0811203718</v>
      </c>
      <c r="X53" s="41">
        <v>-0.0855232477</v>
      </c>
      <c r="Y53" s="41">
        <v>-0.082351923</v>
      </c>
      <c r="Z53" s="26">
        <v>-0.0714126825</v>
      </c>
    </row>
    <row r="54" spans="1:26" s="1" customFormat="1" ht="12.75">
      <c r="A54" s="38">
        <v>39310</v>
      </c>
      <c r="B54" s="39" t="s">
        <v>77</v>
      </c>
      <c r="C54" s="40">
        <v>-0.0571322441</v>
      </c>
      <c r="D54" s="41">
        <v>-0.0523844957</v>
      </c>
      <c r="E54" s="41">
        <v>-0.0497021675</v>
      </c>
      <c r="F54" s="41">
        <v>-0.0481668711</v>
      </c>
      <c r="G54" s="41">
        <v>-0.0481314659</v>
      </c>
      <c r="H54" s="41">
        <v>-0.048915863</v>
      </c>
      <c r="I54" s="41">
        <v>-0.053925395</v>
      </c>
      <c r="J54" s="41">
        <v>-0.060726285</v>
      </c>
      <c r="K54" s="41">
        <v>-0.0664012432</v>
      </c>
      <c r="L54" s="41">
        <v>-0.0697036982</v>
      </c>
      <c r="M54" s="41">
        <v>-0.0724098682</v>
      </c>
      <c r="N54" s="41">
        <v>-0.0741926432</v>
      </c>
      <c r="O54" s="41">
        <v>-0.0755747557</v>
      </c>
      <c r="P54" s="41">
        <v>-0.0776350498</v>
      </c>
      <c r="Q54" s="41">
        <v>-0.0760940313</v>
      </c>
      <c r="R54" s="41">
        <v>-0.0731387138</v>
      </c>
      <c r="S54" s="41">
        <v>-0.0712887049</v>
      </c>
      <c r="T54" s="41">
        <v>-0.0680888891</v>
      </c>
      <c r="U54" s="41">
        <v>-0.0671492815</v>
      </c>
      <c r="V54" s="41">
        <v>-0.0671067238</v>
      </c>
      <c r="W54" s="41">
        <v>-0.0691455603</v>
      </c>
      <c r="X54" s="41">
        <v>-0.0759392977</v>
      </c>
      <c r="Y54" s="41">
        <v>-0.0705288649</v>
      </c>
      <c r="Z54" s="26">
        <v>-0.0617727041</v>
      </c>
    </row>
    <row r="55" spans="1:26" s="1" customFormat="1" ht="12.75">
      <c r="A55" s="42">
        <v>39325</v>
      </c>
      <c r="B55" s="43" t="s">
        <v>78</v>
      </c>
      <c r="C55" s="44">
        <v>-0.0492619276</v>
      </c>
      <c r="D55" s="45">
        <v>-0.0448578596</v>
      </c>
      <c r="E55" s="45">
        <v>-0.0425575972</v>
      </c>
      <c r="F55" s="45">
        <v>-0.0411784649</v>
      </c>
      <c r="G55" s="45">
        <v>-0.041002512</v>
      </c>
      <c r="H55" s="45">
        <v>-0.0417606831</v>
      </c>
      <c r="I55" s="45">
        <v>-0.0456972122</v>
      </c>
      <c r="J55" s="45">
        <v>-0.0521413088</v>
      </c>
      <c r="K55" s="45">
        <v>-0.0561107397</v>
      </c>
      <c r="L55" s="45">
        <v>-0.059022665</v>
      </c>
      <c r="M55" s="45">
        <v>-0.0619852543</v>
      </c>
      <c r="N55" s="45">
        <v>-0.0639888048</v>
      </c>
      <c r="O55" s="45">
        <v>-0.06498909</v>
      </c>
      <c r="P55" s="45">
        <v>-0.0661295652</v>
      </c>
      <c r="Q55" s="45">
        <v>-0.0645557642</v>
      </c>
      <c r="R55" s="45">
        <v>-0.061273098</v>
      </c>
      <c r="S55" s="45">
        <v>-0.0603106022</v>
      </c>
      <c r="T55" s="45">
        <v>-0.0566128492</v>
      </c>
      <c r="U55" s="45">
        <v>-0.055835247</v>
      </c>
      <c r="V55" s="45">
        <v>-0.0556998253</v>
      </c>
      <c r="W55" s="45">
        <v>-0.0566180944</v>
      </c>
      <c r="X55" s="45">
        <v>-0.0605230331</v>
      </c>
      <c r="Y55" s="45">
        <v>-0.0563175678</v>
      </c>
      <c r="Z55" s="33">
        <v>-0.0508793592</v>
      </c>
    </row>
    <row r="56" spans="1:26" s="1" customFormat="1" ht="12.75">
      <c r="A56" s="38">
        <v>39315</v>
      </c>
      <c r="B56" s="39" t="s">
        <v>79</v>
      </c>
      <c r="C56" s="40">
        <v>-0.0339239836</v>
      </c>
      <c r="D56" s="41">
        <v>-0.0300978422</v>
      </c>
      <c r="E56" s="41">
        <v>-0.0287017822</v>
      </c>
      <c r="F56" s="41">
        <v>-0.0272637606</v>
      </c>
      <c r="G56" s="41">
        <v>-0.0279855728</v>
      </c>
      <c r="H56" s="41">
        <v>-0.0284278393</v>
      </c>
      <c r="I56" s="41">
        <v>-0.0300421715</v>
      </c>
      <c r="J56" s="41">
        <v>-0.0352479219</v>
      </c>
      <c r="K56" s="41">
        <v>-0.0380527973</v>
      </c>
      <c r="L56" s="41">
        <v>-0.0409485102</v>
      </c>
      <c r="M56" s="41">
        <v>-0.0418339968</v>
      </c>
      <c r="N56" s="41">
        <v>-0.0399786234</v>
      </c>
      <c r="O56" s="41">
        <v>-0.0407909155</v>
      </c>
      <c r="P56" s="41">
        <v>-0.0419256687</v>
      </c>
      <c r="Q56" s="41">
        <v>-0.0432910919</v>
      </c>
      <c r="R56" s="41">
        <v>-0.0436969995</v>
      </c>
      <c r="S56" s="41">
        <v>-0.0421713591</v>
      </c>
      <c r="T56" s="41">
        <v>-0.0407207012</v>
      </c>
      <c r="U56" s="41">
        <v>-0.0413076878</v>
      </c>
      <c r="V56" s="41">
        <v>-0.0424665213</v>
      </c>
      <c r="W56" s="41">
        <v>-0.0423840284</v>
      </c>
      <c r="X56" s="41">
        <v>-0.0422484875</v>
      </c>
      <c r="Y56" s="41">
        <v>-0.0401631594</v>
      </c>
      <c r="Z56" s="26">
        <v>-0.0350210667</v>
      </c>
    </row>
    <row r="57" spans="1:26" s="1" customFormat="1" ht="12.75">
      <c r="A57" s="38">
        <v>39335</v>
      </c>
      <c r="B57" s="39" t="s">
        <v>80</v>
      </c>
      <c r="C57" s="40">
        <v>-0.0001957417</v>
      </c>
      <c r="D57" s="41">
        <v>0.0009980202</v>
      </c>
      <c r="E57" s="41">
        <v>0.0010285974</v>
      </c>
      <c r="F57" s="41">
        <v>0.001311779</v>
      </c>
      <c r="G57" s="41">
        <v>0.0006327629</v>
      </c>
      <c r="H57" s="41">
        <v>0.0006492138</v>
      </c>
      <c r="I57" s="41">
        <v>0.0010260344</v>
      </c>
      <c r="J57" s="41">
        <v>-0.0011000633</v>
      </c>
      <c r="K57" s="41">
        <v>-0.0002393723</v>
      </c>
      <c r="L57" s="41">
        <v>0.0015290976</v>
      </c>
      <c r="M57" s="41">
        <v>0.0029990673</v>
      </c>
      <c r="N57" s="41">
        <v>0.004140377</v>
      </c>
      <c r="O57" s="41">
        <v>0.0041757226</v>
      </c>
      <c r="P57" s="41">
        <v>0.0044926405</v>
      </c>
      <c r="Q57" s="41">
        <v>0.003469944</v>
      </c>
      <c r="R57" s="41">
        <v>0.0020332932</v>
      </c>
      <c r="S57" s="41">
        <v>0.002009511</v>
      </c>
      <c r="T57" s="41">
        <v>0.001914978</v>
      </c>
      <c r="U57" s="41">
        <v>0.0013567805</v>
      </c>
      <c r="V57" s="41">
        <v>0.0006654859</v>
      </c>
      <c r="W57" s="41">
        <v>0.0010094643</v>
      </c>
      <c r="X57" s="41">
        <v>0.0021827221</v>
      </c>
      <c r="Y57" s="41">
        <v>0.0012218356</v>
      </c>
      <c r="Z57" s="26">
        <v>0.001100421</v>
      </c>
    </row>
    <row r="58" spans="1:26" s="1" customFormat="1" ht="12.75">
      <c r="A58" s="38">
        <v>39340</v>
      </c>
      <c r="B58" s="39" t="s">
        <v>81</v>
      </c>
      <c r="C58" s="40">
        <v>-0.0231335163</v>
      </c>
      <c r="D58" s="41">
        <v>-0.0206950903</v>
      </c>
      <c r="E58" s="41">
        <v>-0.0191569328</v>
      </c>
      <c r="F58" s="41">
        <v>-0.0185455084</v>
      </c>
      <c r="G58" s="41">
        <v>-0.0187431574</v>
      </c>
      <c r="H58" s="41">
        <v>-0.0189307928</v>
      </c>
      <c r="I58" s="41">
        <v>-0.0211803913</v>
      </c>
      <c r="J58" s="41">
        <v>-0.0251368284</v>
      </c>
      <c r="K58" s="41">
        <v>-0.0265465975</v>
      </c>
      <c r="L58" s="41">
        <v>-0.0260705948</v>
      </c>
      <c r="M58" s="41">
        <v>-0.0265035629</v>
      </c>
      <c r="N58" s="41">
        <v>-0.0270841122</v>
      </c>
      <c r="O58" s="41">
        <v>-0.0275229216</v>
      </c>
      <c r="P58" s="41">
        <v>-0.0277782679</v>
      </c>
      <c r="Q58" s="41">
        <v>-0.0269674063</v>
      </c>
      <c r="R58" s="41">
        <v>-0.0261824131</v>
      </c>
      <c r="S58" s="41">
        <v>-0.0254530907</v>
      </c>
      <c r="T58" s="41">
        <v>-0.0246136189</v>
      </c>
      <c r="U58" s="41">
        <v>-0.0246371031</v>
      </c>
      <c r="V58" s="41">
        <v>-0.0246766806</v>
      </c>
      <c r="W58" s="41">
        <v>-0.0253539085</v>
      </c>
      <c r="X58" s="41">
        <v>-0.0274956226</v>
      </c>
      <c r="Y58" s="41">
        <v>-0.0260020494</v>
      </c>
      <c r="Z58" s="26">
        <v>-0.0233960152</v>
      </c>
    </row>
    <row r="59" spans="1:26" s="1" customFormat="1" ht="12.75">
      <c r="A59" s="38">
        <v>39345</v>
      </c>
      <c r="B59" s="39" t="s">
        <v>82</v>
      </c>
      <c r="C59" s="40">
        <v>-0.0529239178</v>
      </c>
      <c r="D59" s="41">
        <v>-0.0484102964</v>
      </c>
      <c r="E59" s="41">
        <v>-0.0459086895</v>
      </c>
      <c r="F59" s="41">
        <v>-0.0444705486</v>
      </c>
      <c r="G59" s="41">
        <v>-0.0445334911</v>
      </c>
      <c r="H59" s="41">
        <v>-0.0452680588</v>
      </c>
      <c r="I59" s="41">
        <v>-0.0500205755</v>
      </c>
      <c r="J59" s="41">
        <v>-0.0564928055</v>
      </c>
      <c r="K59" s="41">
        <v>-0.0617437363</v>
      </c>
      <c r="L59" s="41">
        <v>-0.0646371841</v>
      </c>
      <c r="M59" s="41">
        <v>-0.0671067238</v>
      </c>
      <c r="N59" s="41">
        <v>-0.0685669184</v>
      </c>
      <c r="O59" s="41">
        <v>-0.0699278116</v>
      </c>
      <c r="P59" s="41">
        <v>-0.0717419386</v>
      </c>
      <c r="Q59" s="41">
        <v>-0.0703612566</v>
      </c>
      <c r="R59" s="41">
        <v>-0.0675611496</v>
      </c>
      <c r="S59" s="41">
        <v>-0.0658420324</v>
      </c>
      <c r="T59" s="41">
        <v>-0.0626875162</v>
      </c>
      <c r="U59" s="41">
        <v>-0.0620040894</v>
      </c>
      <c r="V59" s="41">
        <v>-0.0619473457</v>
      </c>
      <c r="W59" s="41">
        <v>-0.0638632774</v>
      </c>
      <c r="X59" s="41">
        <v>-0.0699800253</v>
      </c>
      <c r="Y59" s="41">
        <v>-0.0648490191</v>
      </c>
      <c r="Z59" s="26">
        <v>-0.0568419695</v>
      </c>
    </row>
    <row r="60" spans="1:26" s="1" customFormat="1" ht="13.5" thickBot="1">
      <c r="A60" s="46">
        <v>39355</v>
      </c>
      <c r="B60" s="47" t="s">
        <v>83</v>
      </c>
      <c r="C60" s="48">
        <v>-0.0516673326</v>
      </c>
      <c r="D60" s="49">
        <v>-0.047141552</v>
      </c>
      <c r="E60" s="49">
        <v>-0.0446459055</v>
      </c>
      <c r="F60" s="49">
        <v>-0.0433733463</v>
      </c>
      <c r="G60" s="49">
        <v>-0.0433820486</v>
      </c>
      <c r="H60" s="49">
        <v>-0.0444169044</v>
      </c>
      <c r="I60" s="49">
        <v>-0.0492355824</v>
      </c>
      <c r="J60" s="49">
        <v>-0.05554986</v>
      </c>
      <c r="K60" s="49">
        <v>-0.0598070621</v>
      </c>
      <c r="L60" s="49">
        <v>-0.0623972416</v>
      </c>
      <c r="M60" s="49">
        <v>-0.0645753145</v>
      </c>
      <c r="N60" s="49">
        <v>-0.0660551786</v>
      </c>
      <c r="O60" s="49">
        <v>-0.0676379204</v>
      </c>
      <c r="P60" s="49">
        <v>-0.06932199</v>
      </c>
      <c r="Q60" s="49">
        <v>-0.067581892</v>
      </c>
      <c r="R60" s="49">
        <v>-0.0646270514</v>
      </c>
      <c r="S60" s="49">
        <v>-0.0632945299</v>
      </c>
      <c r="T60" s="49">
        <v>-0.0594847202</v>
      </c>
      <c r="U60" s="49">
        <v>-0.0587582588</v>
      </c>
      <c r="V60" s="49">
        <v>-0.0586730242</v>
      </c>
      <c r="W60" s="49">
        <v>-0.0603564978</v>
      </c>
      <c r="X60" s="49">
        <v>-0.0660890341</v>
      </c>
      <c r="Y60" s="49">
        <v>-0.0616546869</v>
      </c>
      <c r="Z60" s="50">
        <v>-0.0544168949</v>
      </c>
    </row>
    <row r="61" spans="1:26" s="1" customFormat="1" ht="12.75">
      <c r="A61" s="51">
        <v>39372</v>
      </c>
      <c r="B61" s="52" t="s">
        <v>84</v>
      </c>
      <c r="C61" s="19">
        <v>0.0577350259</v>
      </c>
      <c r="D61" s="20">
        <v>0.0373119712</v>
      </c>
      <c r="E61" s="20">
        <v>0.0367658138</v>
      </c>
      <c r="F61" s="20">
        <v>0.0265792012</v>
      </c>
      <c r="G61" s="20">
        <v>0.0284582973</v>
      </c>
      <c r="H61" s="20">
        <v>0.0281403661</v>
      </c>
      <c r="I61" s="20">
        <v>0.0365152359</v>
      </c>
      <c r="J61" s="20">
        <v>0.0297096968</v>
      </c>
      <c r="K61" s="20">
        <v>0.0411815643</v>
      </c>
      <c r="L61" s="20">
        <v>0.0672567487</v>
      </c>
      <c r="M61" s="20">
        <v>0.0574199557</v>
      </c>
      <c r="N61" s="20">
        <v>0.0604621172</v>
      </c>
      <c r="O61" s="20">
        <v>0.0571498871</v>
      </c>
      <c r="P61" s="20">
        <v>0.0390813351</v>
      </c>
      <c r="Q61" s="20">
        <v>0.0392946005</v>
      </c>
      <c r="R61" s="20">
        <v>0.0503063798</v>
      </c>
      <c r="S61" s="20">
        <v>0.0700880885</v>
      </c>
      <c r="T61" s="20">
        <v>0.0532174706</v>
      </c>
      <c r="U61" s="20">
        <v>0.0782617331</v>
      </c>
      <c r="V61" s="20">
        <v>0.082605958</v>
      </c>
      <c r="W61" s="20">
        <v>0.0818504095</v>
      </c>
      <c r="X61" s="20">
        <v>0.0843832493</v>
      </c>
      <c r="Y61" s="20">
        <v>0.0576779842</v>
      </c>
      <c r="Z61" s="21">
        <v>0.0578503609</v>
      </c>
    </row>
    <row r="62" spans="1:26" s="1" customFormat="1" ht="12.75">
      <c r="A62" s="53">
        <v>39375</v>
      </c>
      <c r="B62" s="52" t="s">
        <v>85</v>
      </c>
      <c r="C62" s="24">
        <v>0.0245227218</v>
      </c>
      <c r="D62" s="25">
        <v>0.0118053555</v>
      </c>
      <c r="E62" s="25">
        <v>0.0111398697</v>
      </c>
      <c r="F62" s="25">
        <v>0.007345736</v>
      </c>
      <c r="G62" s="25">
        <v>0.0098307133</v>
      </c>
      <c r="H62" s="25">
        <v>0.0083408952</v>
      </c>
      <c r="I62" s="25">
        <v>0.0113616586</v>
      </c>
      <c r="J62" s="25">
        <v>0.0071709752</v>
      </c>
      <c r="K62" s="25">
        <v>0.0136112571</v>
      </c>
      <c r="L62" s="25">
        <v>0.0256469846</v>
      </c>
      <c r="M62" s="25">
        <v>0.0213029981</v>
      </c>
      <c r="N62" s="25">
        <v>0.0188937187</v>
      </c>
      <c r="O62" s="25">
        <v>0.0177306533</v>
      </c>
      <c r="P62" s="25">
        <v>0.000352025</v>
      </c>
      <c r="Q62" s="25">
        <v>0.0009596348</v>
      </c>
      <c r="R62" s="25">
        <v>0.0067148209</v>
      </c>
      <c r="S62" s="25">
        <v>0.0186210871</v>
      </c>
      <c r="T62" s="25">
        <v>0.0119642615</v>
      </c>
      <c r="U62" s="25">
        <v>0.0182587504</v>
      </c>
      <c r="V62" s="25">
        <v>0.021571219</v>
      </c>
      <c r="W62" s="25">
        <v>0.0234187245</v>
      </c>
      <c r="X62" s="25">
        <v>0.0316237807</v>
      </c>
      <c r="Y62" s="25">
        <v>0.014254868</v>
      </c>
      <c r="Z62" s="26">
        <v>0.0178447366</v>
      </c>
    </row>
    <row r="63" spans="1:26" s="1" customFormat="1" ht="12.75">
      <c r="A63" s="53">
        <v>39385</v>
      </c>
      <c r="B63" s="52" t="s">
        <v>86</v>
      </c>
      <c r="C63" s="24">
        <v>-0.053331852</v>
      </c>
      <c r="D63" s="25">
        <v>-0.0543640852</v>
      </c>
      <c r="E63" s="25">
        <v>-0.0536038876</v>
      </c>
      <c r="F63" s="25">
        <v>-0.0528460741</v>
      </c>
      <c r="G63" s="25">
        <v>-0.051864624</v>
      </c>
      <c r="H63" s="25">
        <v>-0.0521119833</v>
      </c>
      <c r="I63" s="25">
        <v>-0.0543255806</v>
      </c>
      <c r="J63" s="25">
        <v>-0.054639101</v>
      </c>
      <c r="K63" s="25">
        <v>-0.0538696051</v>
      </c>
      <c r="L63" s="25">
        <v>-0.0792115927</v>
      </c>
      <c r="M63" s="25">
        <v>-0.0617370605</v>
      </c>
      <c r="N63" s="25">
        <v>-0.0611766577</v>
      </c>
      <c r="O63" s="25">
        <v>-0.0597999096</v>
      </c>
      <c r="P63" s="25">
        <v>-0.0649118423</v>
      </c>
      <c r="Q63" s="25">
        <v>-0.0707353354</v>
      </c>
      <c r="R63" s="25">
        <v>-0.0889008045</v>
      </c>
      <c r="S63" s="25">
        <v>-0.0844346285</v>
      </c>
      <c r="T63" s="25">
        <v>-0.0765552521</v>
      </c>
      <c r="U63" s="25">
        <v>-0.0836611986</v>
      </c>
      <c r="V63" s="25">
        <v>-0.0907841921</v>
      </c>
      <c r="W63" s="25">
        <v>-0.0905336142</v>
      </c>
      <c r="X63" s="25">
        <v>-0.0923653841</v>
      </c>
      <c r="Y63" s="25">
        <v>-0.085906148</v>
      </c>
      <c r="Z63" s="26">
        <v>-0.0786947012</v>
      </c>
    </row>
    <row r="64" spans="1:26" s="1" customFormat="1" ht="12.75">
      <c r="A64" s="54">
        <v>39400</v>
      </c>
      <c r="B64" s="55" t="s">
        <v>87</v>
      </c>
      <c r="C64" s="31">
        <v>0.0007404685</v>
      </c>
      <c r="D64" s="32">
        <v>-0.000993371</v>
      </c>
      <c r="E64" s="32">
        <v>-0.0005686283</v>
      </c>
      <c r="F64" s="32">
        <v>-0.0012950897</v>
      </c>
      <c r="G64" s="32">
        <v>-0.000613451</v>
      </c>
      <c r="H64" s="32">
        <v>-0.0009505749</v>
      </c>
      <c r="I64" s="32">
        <v>0.0006271601</v>
      </c>
      <c r="J64" s="32">
        <v>0.0003883243</v>
      </c>
      <c r="K64" s="32">
        <v>0.0010356903</v>
      </c>
      <c r="L64" s="32">
        <v>0.0011749864</v>
      </c>
      <c r="M64" s="32">
        <v>0.0019707084</v>
      </c>
      <c r="N64" s="32">
        <v>0.0022150874</v>
      </c>
      <c r="O64" s="32">
        <v>0.0032097101</v>
      </c>
      <c r="P64" s="32">
        <v>0.0027083158</v>
      </c>
      <c r="Q64" s="32">
        <v>0.0021560192</v>
      </c>
      <c r="R64" s="32">
        <v>0.0021301508</v>
      </c>
      <c r="S64" s="32">
        <v>0.0006254315</v>
      </c>
      <c r="T64" s="32">
        <v>0.0013101101</v>
      </c>
      <c r="U64" s="32">
        <v>0.001458168</v>
      </c>
      <c r="V64" s="32">
        <v>0.0012102127</v>
      </c>
      <c r="W64" s="32">
        <v>0.0011181235</v>
      </c>
      <c r="X64" s="32">
        <v>0.0018189549</v>
      </c>
      <c r="Y64" s="32">
        <v>0.0010645986</v>
      </c>
      <c r="Z64" s="33">
        <v>0.0015035272</v>
      </c>
    </row>
    <row r="65" spans="1:26" s="1" customFormat="1" ht="12.75">
      <c r="A65" s="53">
        <v>39425</v>
      </c>
      <c r="B65" s="52" t="s">
        <v>88</v>
      </c>
      <c r="C65" s="24">
        <v>-0.0764973164</v>
      </c>
      <c r="D65" s="25">
        <v>-0.0783599615</v>
      </c>
      <c r="E65" s="25">
        <v>-0.0780649185</v>
      </c>
      <c r="F65" s="25">
        <v>-0.0765595436</v>
      </c>
      <c r="G65" s="25">
        <v>-0.0756328106</v>
      </c>
      <c r="H65" s="25">
        <v>-0.0759314299</v>
      </c>
      <c r="I65" s="25">
        <v>-0.0809152126</v>
      </c>
      <c r="J65" s="25">
        <v>-0.0814250708</v>
      </c>
      <c r="K65" s="25">
        <v>-0.083029747</v>
      </c>
      <c r="L65" s="25">
        <v>-0.1252589226</v>
      </c>
      <c r="M65" s="25">
        <v>-0.0929268599</v>
      </c>
      <c r="N65" s="25">
        <v>-0.0921978951</v>
      </c>
      <c r="O65" s="25">
        <v>-0.0896608829</v>
      </c>
      <c r="P65" s="25">
        <v>-0.0982544422</v>
      </c>
      <c r="Q65" s="25">
        <v>-0.1091966629</v>
      </c>
      <c r="R65" s="25">
        <v>-0.1441645622</v>
      </c>
      <c r="S65" s="25">
        <v>-0.1354520321</v>
      </c>
      <c r="T65" s="25">
        <v>-0.1213359833</v>
      </c>
      <c r="U65" s="25">
        <v>-0.1360238791</v>
      </c>
      <c r="V65" s="25">
        <v>-0.1488460302</v>
      </c>
      <c r="W65" s="25">
        <v>-0.1478658915</v>
      </c>
      <c r="X65" s="25">
        <v>-0.1500056982</v>
      </c>
      <c r="Y65" s="25">
        <v>-0.1362541914</v>
      </c>
      <c r="Z65" s="26">
        <v>-0.1240727901</v>
      </c>
    </row>
    <row r="66" spans="1:26" s="1" customFormat="1" ht="12.75">
      <c r="A66" s="53">
        <v>39465</v>
      </c>
      <c r="B66" s="52" t="s">
        <v>89</v>
      </c>
      <c r="C66" s="24">
        <v>0.0577187538</v>
      </c>
      <c r="D66" s="25">
        <v>0.0372965932</v>
      </c>
      <c r="E66" s="25">
        <v>0.0367515683</v>
      </c>
      <c r="F66" s="25">
        <v>0.0265652537</v>
      </c>
      <c r="G66" s="25">
        <v>0.0284447074</v>
      </c>
      <c r="H66" s="25">
        <v>0.028126657</v>
      </c>
      <c r="I66" s="25">
        <v>0.0364996195</v>
      </c>
      <c r="J66" s="25">
        <v>0.0296922922</v>
      </c>
      <c r="K66" s="25">
        <v>0.0411618352</v>
      </c>
      <c r="L66" s="25">
        <v>0.0672354698</v>
      </c>
      <c r="M66" s="25">
        <v>0.0573983192</v>
      </c>
      <c r="N66" s="25">
        <v>0.0604404211</v>
      </c>
      <c r="O66" s="25">
        <v>0.0571275949</v>
      </c>
      <c r="P66" s="25">
        <v>0.0390580297</v>
      </c>
      <c r="Q66" s="25">
        <v>0.0392718315</v>
      </c>
      <c r="R66" s="25">
        <v>0.0502854586</v>
      </c>
      <c r="S66" s="25">
        <v>0.0700681806</v>
      </c>
      <c r="T66" s="25">
        <v>0.0531972051</v>
      </c>
      <c r="U66" s="25">
        <v>0.0782419443</v>
      </c>
      <c r="V66" s="25">
        <v>0.0825856328</v>
      </c>
      <c r="W66" s="25">
        <v>0.0818293691</v>
      </c>
      <c r="X66" s="25">
        <v>0.0843615532</v>
      </c>
      <c r="Y66" s="25">
        <v>0.0576578975</v>
      </c>
      <c r="Z66" s="26">
        <v>0.0578323007</v>
      </c>
    </row>
    <row r="67" spans="1:26" s="1" customFormat="1" ht="12.75">
      <c r="A67" s="53">
        <v>39420</v>
      </c>
      <c r="B67" s="52" t="s">
        <v>90</v>
      </c>
      <c r="C67" s="24">
        <v>0.0539970398</v>
      </c>
      <c r="D67" s="25">
        <v>0.034126997</v>
      </c>
      <c r="E67" s="25">
        <v>0.0338144898</v>
      </c>
      <c r="F67" s="25">
        <v>0.0242723823</v>
      </c>
      <c r="G67" s="25">
        <v>0.0260054469</v>
      </c>
      <c r="H67" s="25">
        <v>0.025519371</v>
      </c>
      <c r="I67" s="25">
        <v>0.0341243148</v>
      </c>
      <c r="J67" s="25">
        <v>0.0275983214</v>
      </c>
      <c r="K67" s="25">
        <v>0.0385819077</v>
      </c>
      <c r="L67" s="25">
        <v>0.0640368462</v>
      </c>
      <c r="M67" s="25">
        <v>0.0546095967</v>
      </c>
      <c r="N67" s="25">
        <v>0.0570027828</v>
      </c>
      <c r="O67" s="25">
        <v>0.0538279414</v>
      </c>
      <c r="P67" s="25">
        <v>0.0356221199</v>
      </c>
      <c r="Q67" s="25">
        <v>0.0359646678</v>
      </c>
      <c r="R67" s="25">
        <v>0.0469948649</v>
      </c>
      <c r="S67" s="25">
        <v>0.0657408834</v>
      </c>
      <c r="T67" s="25">
        <v>0.048822403</v>
      </c>
      <c r="U67" s="25">
        <v>0.0731025934</v>
      </c>
      <c r="V67" s="25">
        <v>0.0774032474</v>
      </c>
      <c r="W67" s="25">
        <v>0.0770224929</v>
      </c>
      <c r="X67" s="25">
        <v>0.0797277689</v>
      </c>
      <c r="Y67" s="25">
        <v>0.0537936091</v>
      </c>
      <c r="Z67" s="26">
        <v>0.0538567305</v>
      </c>
    </row>
    <row r="68" spans="1:26" s="1" customFormat="1" ht="12.75">
      <c r="A68" s="53">
        <v>39430</v>
      </c>
      <c r="B68" s="56" t="s">
        <v>91</v>
      </c>
      <c r="C68" s="24">
        <v>0.0304051042</v>
      </c>
      <c r="D68" s="25">
        <v>0.0151335001</v>
      </c>
      <c r="E68" s="25">
        <v>0.0147999525</v>
      </c>
      <c r="F68" s="25">
        <v>0.0091145635</v>
      </c>
      <c r="G68" s="25">
        <v>0.0113027096</v>
      </c>
      <c r="H68" s="25">
        <v>0.0102185607</v>
      </c>
      <c r="I68" s="25">
        <v>0.0151888132</v>
      </c>
      <c r="J68" s="25">
        <v>0.0100201368</v>
      </c>
      <c r="K68" s="25">
        <v>0.0174800158</v>
      </c>
      <c r="L68" s="25">
        <v>0.0340141654</v>
      </c>
      <c r="M68" s="25">
        <v>0.0275195241</v>
      </c>
      <c r="N68" s="25">
        <v>0.0269418359</v>
      </c>
      <c r="O68" s="25">
        <v>0.0248071551</v>
      </c>
      <c r="P68" s="25">
        <v>0.0070825815</v>
      </c>
      <c r="Q68" s="25">
        <v>0.0075621009</v>
      </c>
      <c r="R68" s="25">
        <v>0.0153722763</v>
      </c>
      <c r="S68" s="25">
        <v>0.0298988223</v>
      </c>
      <c r="T68" s="25">
        <v>0.0194702744</v>
      </c>
      <c r="U68" s="25">
        <v>0.0321465731</v>
      </c>
      <c r="V68" s="25">
        <v>0.0357618928</v>
      </c>
      <c r="W68" s="25">
        <v>0.0368467569</v>
      </c>
      <c r="X68" s="25">
        <v>0.0430958271</v>
      </c>
      <c r="Y68" s="25">
        <v>0.0230692029</v>
      </c>
      <c r="Z68" s="26">
        <v>0.0259460211</v>
      </c>
    </row>
    <row r="69" spans="1:26" s="1" customFormat="1" ht="12.75">
      <c r="A69" s="54">
        <v>39440</v>
      </c>
      <c r="B69" s="55" t="s">
        <v>92</v>
      </c>
      <c r="C69" s="31">
        <v>0.0616154075</v>
      </c>
      <c r="D69" s="32">
        <v>0.040728569</v>
      </c>
      <c r="E69" s="32">
        <v>0.0403543711</v>
      </c>
      <c r="F69" s="32">
        <v>0.0301429033</v>
      </c>
      <c r="G69" s="32">
        <v>0.0316678286</v>
      </c>
      <c r="H69" s="32">
        <v>0.0314032435</v>
      </c>
      <c r="I69" s="32">
        <v>0.0410141349</v>
      </c>
      <c r="J69" s="32">
        <v>0.0346348286</v>
      </c>
      <c r="K69" s="32">
        <v>0.0465128422</v>
      </c>
      <c r="L69" s="32">
        <v>0.0738865733</v>
      </c>
      <c r="M69" s="32">
        <v>0.0641209483</v>
      </c>
      <c r="N69" s="32">
        <v>0.066904664</v>
      </c>
      <c r="O69" s="32">
        <v>0.063591063</v>
      </c>
      <c r="P69" s="32">
        <v>0.0454311371</v>
      </c>
      <c r="Q69" s="32">
        <v>0.0458120108</v>
      </c>
      <c r="R69" s="32">
        <v>0.0572064519</v>
      </c>
      <c r="S69" s="32">
        <v>0.0763520002</v>
      </c>
      <c r="T69" s="32">
        <v>0.0581960082</v>
      </c>
      <c r="U69" s="32">
        <v>0.0846734047</v>
      </c>
      <c r="V69" s="32">
        <v>0.0892173052</v>
      </c>
      <c r="W69" s="32">
        <v>0.0886862278</v>
      </c>
      <c r="X69" s="32">
        <v>0.0906541944</v>
      </c>
      <c r="Y69" s="32">
        <v>0.0632935166</v>
      </c>
      <c r="Z69" s="33">
        <v>0.0624642372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0.0053514242</v>
      </c>
      <c r="D74" s="70">
        <v>0.0064051151</v>
      </c>
      <c r="E74" s="70">
        <v>0.0060322285</v>
      </c>
      <c r="F74" s="70">
        <v>0.0064834356</v>
      </c>
      <c r="G74" s="70">
        <v>0.0059065223</v>
      </c>
      <c r="H74" s="70">
        <v>0.0032261014</v>
      </c>
      <c r="I74" s="70">
        <v>0.0029114485</v>
      </c>
      <c r="J74" s="70">
        <v>0.0058173537</v>
      </c>
      <c r="K74" s="70">
        <v>0.0060306787</v>
      </c>
      <c r="L74" s="70">
        <v>0.0053405762</v>
      </c>
      <c r="M74" s="70">
        <v>0.0059266686</v>
      </c>
      <c r="N74" s="70">
        <v>0.0055033565</v>
      </c>
      <c r="O74" s="70">
        <v>0.0055952072</v>
      </c>
      <c r="P74" s="70">
        <v>0.0053371787</v>
      </c>
      <c r="Q74" s="70">
        <v>0.0055536628</v>
      </c>
      <c r="R74" s="70">
        <v>0.0061677694</v>
      </c>
      <c r="S74" s="70">
        <v>0.0059360266</v>
      </c>
      <c r="T74" s="70">
        <v>0.0049974918</v>
      </c>
      <c r="U74" s="70">
        <v>0.0050291419</v>
      </c>
      <c r="V74" s="70">
        <v>0.0062118769</v>
      </c>
      <c r="W74" s="70">
        <v>0.0066620708</v>
      </c>
      <c r="X74" s="70">
        <v>0.005835712</v>
      </c>
      <c r="Y74" s="70">
        <v>0.0069891214</v>
      </c>
      <c r="Z74" s="70">
        <v>0.0061566234</v>
      </c>
    </row>
    <row r="75" spans="1:26" s="1" customFormat="1" ht="13.5" hidden="1" thickBot="1">
      <c r="A75" s="63"/>
      <c r="B75" s="67" t="s">
        <v>97</v>
      </c>
      <c r="C75" s="71">
        <v>-0.0358099937</v>
      </c>
      <c r="D75" s="71">
        <v>-0.0329322815</v>
      </c>
      <c r="E75" s="71">
        <v>-0.0314389467</v>
      </c>
      <c r="F75" s="71">
        <v>-0.0301855803</v>
      </c>
      <c r="G75" s="71">
        <v>-0.0300389528</v>
      </c>
      <c r="H75" s="71">
        <v>-0.0305403471</v>
      </c>
      <c r="I75" s="71">
        <v>-0.0326178074</v>
      </c>
      <c r="J75" s="71">
        <v>-0.0344218016</v>
      </c>
      <c r="K75" s="71">
        <v>-0.0381503105</v>
      </c>
      <c r="L75" s="71">
        <v>-0.0427166224</v>
      </c>
      <c r="M75" s="71">
        <v>-0.0426230431</v>
      </c>
      <c r="N75" s="71">
        <v>-0.0441830158</v>
      </c>
      <c r="O75" s="71">
        <v>-0.0451290607</v>
      </c>
      <c r="P75" s="71">
        <v>-0.0459103584</v>
      </c>
      <c r="Q75" s="71">
        <v>-0.0455681086</v>
      </c>
      <c r="R75" s="71">
        <v>-0.0417253971</v>
      </c>
      <c r="S75" s="71">
        <v>-0.0405124426</v>
      </c>
      <c r="T75" s="71">
        <v>-0.0403990746</v>
      </c>
      <c r="U75" s="71">
        <v>-0.0396424532</v>
      </c>
      <c r="V75" s="71">
        <v>-0.0406302214</v>
      </c>
      <c r="W75" s="71">
        <v>-0.0425209999</v>
      </c>
      <c r="X75" s="71">
        <v>-0.0459543467</v>
      </c>
      <c r="Y75" s="71">
        <v>-0.0422362089</v>
      </c>
      <c r="Z75" s="71">
        <v>-0.0378488302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43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43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0.0020838976</v>
      </c>
      <c r="D81" s="70">
        <v>0.0033183098</v>
      </c>
      <c r="E81" s="70">
        <v>0.0034404397</v>
      </c>
      <c r="F81" s="70">
        <v>0.0037829876</v>
      </c>
      <c r="G81" s="70">
        <v>0.0028278232</v>
      </c>
      <c r="H81" s="70">
        <v>0.0027083755</v>
      </c>
      <c r="I81" s="70">
        <v>0.0032088161</v>
      </c>
      <c r="J81" s="70">
        <v>0.0010470748</v>
      </c>
      <c r="K81" s="70">
        <v>0.0019858479</v>
      </c>
      <c r="L81" s="70">
        <v>0.0036879182</v>
      </c>
      <c r="M81" s="70">
        <v>0.0051156878</v>
      </c>
      <c r="N81" s="70">
        <v>0.0063204169</v>
      </c>
      <c r="O81" s="70">
        <v>0.006146729</v>
      </c>
      <c r="P81" s="70">
        <v>0.0066460967</v>
      </c>
      <c r="Q81" s="70">
        <v>0.0057438612</v>
      </c>
      <c r="R81" s="70">
        <v>0.0042587519</v>
      </c>
      <c r="S81" s="70">
        <v>0.0044586062</v>
      </c>
      <c r="T81" s="70">
        <v>0.0042418838</v>
      </c>
      <c r="U81" s="70">
        <v>0.0036392212</v>
      </c>
      <c r="V81" s="70">
        <v>0.0028661489</v>
      </c>
      <c r="W81" s="70">
        <v>0.0032424331</v>
      </c>
      <c r="X81" s="70">
        <v>0.0043890476</v>
      </c>
      <c r="Y81" s="70">
        <v>0.0035844445</v>
      </c>
      <c r="Z81" s="70">
        <v>0.0034211278</v>
      </c>
    </row>
    <row r="82" spans="1:26" s="1" customFormat="1" ht="13.5" hidden="1" thickBot="1">
      <c r="A82" s="63"/>
      <c r="B82" s="67" t="s">
        <v>97</v>
      </c>
      <c r="C82" s="71">
        <v>-0.0696066618</v>
      </c>
      <c r="D82" s="71">
        <v>-0.0641174316</v>
      </c>
      <c r="E82" s="71">
        <v>-0.0608501434</v>
      </c>
      <c r="F82" s="71">
        <v>-0.0583412647</v>
      </c>
      <c r="G82" s="71">
        <v>-0.0591986179</v>
      </c>
      <c r="H82" s="71">
        <v>-0.0603648424</v>
      </c>
      <c r="I82" s="71">
        <v>-0.064114809</v>
      </c>
      <c r="J82" s="71">
        <v>-0.072247982</v>
      </c>
      <c r="K82" s="71">
        <v>-0.0774655342</v>
      </c>
      <c r="L82" s="71">
        <v>-0.0825321674</v>
      </c>
      <c r="M82" s="71">
        <v>-0.0837026834</v>
      </c>
      <c r="N82" s="71">
        <v>-0.082414031</v>
      </c>
      <c r="O82" s="71">
        <v>-0.0840429068</v>
      </c>
      <c r="P82" s="71">
        <v>-0.086905241</v>
      </c>
      <c r="Q82" s="71">
        <v>-0.0872021914</v>
      </c>
      <c r="R82" s="71">
        <v>-0.0867872238</v>
      </c>
      <c r="S82" s="71">
        <v>-0.0839586258</v>
      </c>
      <c r="T82" s="71">
        <v>-0.0795234442</v>
      </c>
      <c r="U82" s="71">
        <v>-0.0793955326</v>
      </c>
      <c r="V82" s="71">
        <v>-0.0808926821</v>
      </c>
      <c r="W82" s="71">
        <v>-0.0811203718</v>
      </c>
      <c r="X82" s="71">
        <v>-0.0855232477</v>
      </c>
      <c r="Y82" s="71">
        <v>-0.082351923</v>
      </c>
      <c r="Z82" s="71">
        <v>-0.0714126825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63</v>
      </c>
      <c r="F83" s="74" t="s">
        <v>63</v>
      </c>
      <c r="G83" s="74" t="s">
        <v>63</v>
      </c>
      <c r="H83" s="74" t="s">
        <v>63</v>
      </c>
      <c r="I83" s="74" t="s">
        <v>63</v>
      </c>
      <c r="J83" s="74" t="s">
        <v>63</v>
      </c>
      <c r="K83" s="74" t="s">
        <v>63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0.0616154075</v>
      </c>
      <c r="D88" s="70">
        <v>0.040728569</v>
      </c>
      <c r="E88" s="70">
        <v>0.0403543711</v>
      </c>
      <c r="F88" s="70">
        <v>0.0301429033</v>
      </c>
      <c r="G88" s="70">
        <v>0.0316678286</v>
      </c>
      <c r="H88" s="70">
        <v>0.0314032435</v>
      </c>
      <c r="I88" s="70">
        <v>0.0410141349</v>
      </c>
      <c r="J88" s="70">
        <v>0.0346348286</v>
      </c>
      <c r="K88" s="70">
        <v>0.0465128422</v>
      </c>
      <c r="L88" s="70">
        <v>0.0738865733</v>
      </c>
      <c r="M88" s="70">
        <v>0.0641209483</v>
      </c>
      <c r="N88" s="70">
        <v>0.066904664</v>
      </c>
      <c r="O88" s="70">
        <v>0.063591063</v>
      </c>
      <c r="P88" s="70">
        <v>0.0454311371</v>
      </c>
      <c r="Q88" s="70">
        <v>0.0458120108</v>
      </c>
      <c r="R88" s="70">
        <v>0.0572064519</v>
      </c>
      <c r="S88" s="70">
        <v>0.0763520002</v>
      </c>
      <c r="T88" s="70">
        <v>0.0581960082</v>
      </c>
      <c r="U88" s="70">
        <v>0.0846734047</v>
      </c>
      <c r="V88" s="70">
        <v>0.0892173052</v>
      </c>
      <c r="W88" s="70">
        <v>0.0886862278</v>
      </c>
      <c r="X88" s="70">
        <v>0.0906541944</v>
      </c>
      <c r="Y88" s="70">
        <v>0.0632935166</v>
      </c>
      <c r="Z88" s="70">
        <v>0.0624642372</v>
      </c>
    </row>
    <row r="89" spans="1:26" s="1" customFormat="1" ht="13.5" hidden="1" thickBot="1">
      <c r="A89" s="63"/>
      <c r="B89" s="67" t="s">
        <v>97</v>
      </c>
      <c r="C89" s="71">
        <v>-0.0764973164</v>
      </c>
      <c r="D89" s="71">
        <v>-0.0783599615</v>
      </c>
      <c r="E89" s="71">
        <v>-0.0780649185</v>
      </c>
      <c r="F89" s="71">
        <v>-0.0765595436</v>
      </c>
      <c r="G89" s="71">
        <v>-0.0756328106</v>
      </c>
      <c r="H89" s="71">
        <v>-0.0759314299</v>
      </c>
      <c r="I89" s="71">
        <v>-0.0809152126</v>
      </c>
      <c r="J89" s="71">
        <v>-0.0814250708</v>
      </c>
      <c r="K89" s="71">
        <v>-0.083029747</v>
      </c>
      <c r="L89" s="71">
        <v>-0.1252589226</v>
      </c>
      <c r="M89" s="71">
        <v>-0.0929268599</v>
      </c>
      <c r="N89" s="71">
        <v>-0.0921978951</v>
      </c>
      <c r="O89" s="71">
        <v>-0.0896608829</v>
      </c>
      <c r="P89" s="71">
        <v>-0.0982544422</v>
      </c>
      <c r="Q89" s="71">
        <v>-0.1091966629</v>
      </c>
      <c r="R89" s="71">
        <v>-0.1441645622</v>
      </c>
      <c r="S89" s="71">
        <v>-0.1354520321</v>
      </c>
      <c r="T89" s="71">
        <v>-0.1213359833</v>
      </c>
      <c r="U89" s="71">
        <v>-0.1360238791</v>
      </c>
      <c r="V89" s="71">
        <v>-0.1488460302</v>
      </c>
      <c r="W89" s="71">
        <v>-0.1478658915</v>
      </c>
      <c r="X89" s="71">
        <v>-0.1500056982</v>
      </c>
      <c r="Y89" s="71">
        <v>-0.1362541914</v>
      </c>
      <c r="Z89" s="71">
        <v>-0.1240727901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2021-08-19T05:53:28Z</dcterms:created>
  <dcterms:modified xsi:type="dcterms:W3CDTF">2021-08-19T05:53:29Z</dcterms:modified>
  <cp:category/>
  <cp:version/>
  <cp:contentType/>
  <cp:contentStatus/>
</cp:coreProperties>
</file>