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<sst xmlns="http://schemas.openxmlformats.org/spreadsheetml/2006/main" count="259" uniqueCount="102">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</sst>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44409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0.0004351735</v>
      </c>
      <c r="D8" s="20">
        <v>0.0004323721</v>
      </c>
      <c r="E8" s="20">
        <v>-0.0002082586</v>
      </c>
      <c r="F8" s="20">
        <v>-0.0013591051</v>
      </c>
      <c r="G8" s="20">
        <v>-0.0013440847</v>
      </c>
      <c r="H8" s="20">
        <v>-0.001452446</v>
      </c>
      <c r="I8" s="20">
        <v>-0.0013405085</v>
      </c>
      <c r="J8" s="20">
        <v>-0.0012249947</v>
      </c>
      <c r="K8" s="20">
        <v>-0.0013318062</v>
      </c>
      <c r="L8" s="20">
        <v>-0.0009053946</v>
      </c>
      <c r="M8" s="20">
        <v>0.0004172325</v>
      </c>
      <c r="N8" s="20">
        <v>0.0006315708</v>
      </c>
      <c r="O8" s="20">
        <v>0.000518322</v>
      </c>
      <c r="P8" s="20">
        <v>0.000859797</v>
      </c>
      <c r="Q8" s="20">
        <v>0.0004822612</v>
      </c>
      <c r="R8" s="20">
        <v>0.0013557673</v>
      </c>
      <c r="S8" s="20">
        <v>0.000584662</v>
      </c>
      <c r="T8" s="20">
        <v>0.000472784</v>
      </c>
      <c r="U8" s="20">
        <v>0.0007151961</v>
      </c>
      <c r="V8" s="20">
        <v>0.0003885627</v>
      </c>
      <c r="W8" s="20">
        <v>8.44002E-05</v>
      </c>
      <c r="X8" s="20">
        <v>-0.002125144</v>
      </c>
      <c r="Y8" s="20">
        <v>-0.0033513308</v>
      </c>
      <c r="Z8" s="21">
        <v>-0.0001286268</v>
      </c>
    </row>
    <row r="9" spans="1:26" s="1" customFormat="1" ht="12.75">
      <c r="A9" s="22">
        <v>39005</v>
      </c>
      <c r="B9" s="23" t="s">
        <v>32</v>
      </c>
      <c r="C9" s="24">
        <v>0.0030717254</v>
      </c>
      <c r="D9" s="25">
        <v>0.0027672052</v>
      </c>
      <c r="E9" s="25">
        <v>0.0019528866</v>
      </c>
      <c r="F9" s="25">
        <v>0.0014102459</v>
      </c>
      <c r="G9" s="25">
        <v>0.001328826</v>
      </c>
      <c r="H9" s="25">
        <v>0.0012651086</v>
      </c>
      <c r="I9" s="25">
        <v>0.0014054775</v>
      </c>
      <c r="J9" s="25">
        <v>0.0014156699</v>
      </c>
      <c r="K9" s="25">
        <v>0.0017819405</v>
      </c>
      <c r="L9" s="25">
        <v>0.0022494197</v>
      </c>
      <c r="M9" s="25">
        <v>0.0035584569</v>
      </c>
      <c r="N9" s="25">
        <v>0.0029486418</v>
      </c>
      <c r="O9" s="25">
        <v>0.0027037263</v>
      </c>
      <c r="P9" s="25">
        <v>0.0031599402</v>
      </c>
      <c r="Q9" s="25">
        <v>0.0028374195</v>
      </c>
      <c r="R9" s="25">
        <v>0.0035014153</v>
      </c>
      <c r="S9" s="25">
        <v>0.002997756</v>
      </c>
      <c r="T9" s="25">
        <v>0.0026896596</v>
      </c>
      <c r="U9" s="25">
        <v>0.0030552149</v>
      </c>
      <c r="V9" s="25">
        <v>0.0029879212</v>
      </c>
      <c r="W9" s="25">
        <v>0.0031009316</v>
      </c>
      <c r="X9" s="25">
        <v>0.0012533665</v>
      </c>
      <c r="Y9" s="25">
        <v>-6.16312E-05</v>
      </c>
      <c r="Z9" s="26">
        <v>0.0024245381</v>
      </c>
    </row>
    <row r="10" spans="1:26" s="1" customFormat="1" ht="12.75">
      <c r="A10" s="27">
        <v>39010</v>
      </c>
      <c r="B10" s="28" t="s">
        <v>33</v>
      </c>
      <c r="C10" s="24">
        <v>-0.012237668</v>
      </c>
      <c r="D10" s="25">
        <v>-0.0116803646</v>
      </c>
      <c r="E10" s="25">
        <v>-0.0110126734</v>
      </c>
      <c r="F10" s="25">
        <v>-0.0105005503</v>
      </c>
      <c r="G10" s="25">
        <v>-0.0103751421</v>
      </c>
      <c r="H10" s="25">
        <v>-0.0104416609</v>
      </c>
      <c r="I10" s="25">
        <v>-0.0106799603</v>
      </c>
      <c r="J10" s="25">
        <v>-0.0106823444</v>
      </c>
      <c r="K10" s="25">
        <v>-0.0110247135</v>
      </c>
      <c r="L10" s="25">
        <v>-0.0119628906</v>
      </c>
      <c r="M10" s="25">
        <v>-0.0128065348</v>
      </c>
      <c r="N10" s="25">
        <v>-0.0126831532</v>
      </c>
      <c r="O10" s="25">
        <v>-0.0128499269</v>
      </c>
      <c r="P10" s="25">
        <v>-0.0130821466</v>
      </c>
      <c r="Q10" s="25">
        <v>-0.0133273602</v>
      </c>
      <c r="R10" s="25">
        <v>-0.0127818584</v>
      </c>
      <c r="S10" s="25">
        <v>-0.0125973225</v>
      </c>
      <c r="T10" s="25">
        <v>-0.0133365393</v>
      </c>
      <c r="U10" s="25">
        <v>-0.0132427216</v>
      </c>
      <c r="V10" s="25">
        <v>-0.0132764578</v>
      </c>
      <c r="W10" s="25">
        <v>-0.0135382414</v>
      </c>
      <c r="X10" s="25">
        <v>-0.0149877071</v>
      </c>
      <c r="Y10" s="25">
        <v>-0.0132088661</v>
      </c>
      <c r="Z10" s="26">
        <v>-0.0121555328</v>
      </c>
    </row>
    <row r="11" spans="1:26" s="1" customFormat="1" ht="12.75">
      <c r="A11" s="27">
        <v>39015</v>
      </c>
      <c r="B11" s="28" t="s">
        <v>34</v>
      </c>
      <c r="C11" s="24">
        <v>0.0076573491</v>
      </c>
      <c r="D11" s="25">
        <v>0.0071018934</v>
      </c>
      <c r="E11" s="25">
        <v>0.0059114099</v>
      </c>
      <c r="F11" s="25">
        <v>0.0053653717</v>
      </c>
      <c r="G11" s="25">
        <v>0.0050376654</v>
      </c>
      <c r="H11" s="25">
        <v>0.0049936771</v>
      </c>
      <c r="I11" s="25">
        <v>0.0052908659</v>
      </c>
      <c r="J11" s="25">
        <v>0.00502038</v>
      </c>
      <c r="K11" s="25">
        <v>0.0058351755</v>
      </c>
      <c r="L11" s="25">
        <v>0.0066227913</v>
      </c>
      <c r="M11" s="25">
        <v>0.0083475113</v>
      </c>
      <c r="N11" s="25">
        <v>0.0075398684</v>
      </c>
      <c r="O11" s="25">
        <v>0.0076900721</v>
      </c>
      <c r="P11" s="25">
        <v>0.0081880689</v>
      </c>
      <c r="Q11" s="25">
        <v>0.0080267787</v>
      </c>
      <c r="R11" s="25">
        <v>0.0083674788</v>
      </c>
      <c r="S11" s="25">
        <v>0.0079919696</v>
      </c>
      <c r="T11" s="25">
        <v>0.0076547265</v>
      </c>
      <c r="U11" s="25">
        <v>0.0079479814</v>
      </c>
      <c r="V11" s="25">
        <v>0.0080863237</v>
      </c>
      <c r="W11" s="25">
        <v>0.0082202554</v>
      </c>
      <c r="X11" s="25">
        <v>0.0068156123</v>
      </c>
      <c r="Y11" s="25">
        <v>0.006056428</v>
      </c>
      <c r="Z11" s="26">
        <v>0.0075207353</v>
      </c>
    </row>
    <row r="12" spans="1:26" s="1" customFormat="1" ht="12.75">
      <c r="A12" s="29">
        <v>39020</v>
      </c>
      <c r="B12" s="30" t="s">
        <v>35</v>
      </c>
      <c r="C12" s="31">
        <v>-0.0325496197</v>
      </c>
      <c r="D12" s="32">
        <v>-0.0298051834</v>
      </c>
      <c r="E12" s="32">
        <v>-0.0278258324</v>
      </c>
      <c r="F12" s="32">
        <v>-0.0267794132</v>
      </c>
      <c r="G12" s="32">
        <v>-0.0264153481</v>
      </c>
      <c r="H12" s="32">
        <v>-0.0266559124</v>
      </c>
      <c r="I12" s="32">
        <v>-0.0274683237</v>
      </c>
      <c r="J12" s="32">
        <v>-0.026356101</v>
      </c>
      <c r="K12" s="32">
        <v>-0.0302773714</v>
      </c>
      <c r="L12" s="32">
        <v>-0.0335540771</v>
      </c>
      <c r="M12" s="32">
        <v>-0.0359247923</v>
      </c>
      <c r="N12" s="32">
        <v>-0.0324498415</v>
      </c>
      <c r="O12" s="32">
        <v>-0.0336041451</v>
      </c>
      <c r="P12" s="32">
        <v>-0.0356769562</v>
      </c>
      <c r="Q12" s="32">
        <v>-0.0351508856</v>
      </c>
      <c r="R12" s="32">
        <v>-0.0323286057</v>
      </c>
      <c r="S12" s="32">
        <v>-0.032845974</v>
      </c>
      <c r="T12" s="32">
        <v>-0.0315898657</v>
      </c>
      <c r="U12" s="32">
        <v>-0.0311026573</v>
      </c>
      <c r="V12" s="32">
        <v>-0.0328899622</v>
      </c>
      <c r="W12" s="32">
        <v>-0.0357811451</v>
      </c>
      <c r="X12" s="32">
        <v>-0.0397934914</v>
      </c>
      <c r="Y12" s="32">
        <v>-0.0370613337</v>
      </c>
      <c r="Z12" s="33">
        <v>-0.0324574709</v>
      </c>
    </row>
    <row r="13" spans="1:26" s="1" customFormat="1" ht="12.75">
      <c r="A13" s="27">
        <v>39024</v>
      </c>
      <c r="B13" s="28" t="s">
        <v>36</v>
      </c>
      <c r="C13" s="24">
        <v>-0.0277779102</v>
      </c>
      <c r="D13" s="25">
        <v>-0.0254797935</v>
      </c>
      <c r="E13" s="25">
        <v>-0.0236866474</v>
      </c>
      <c r="F13" s="25">
        <v>-0.02277565</v>
      </c>
      <c r="G13" s="25">
        <v>-0.0225163698</v>
      </c>
      <c r="H13" s="25">
        <v>-0.0227454901</v>
      </c>
      <c r="I13" s="25">
        <v>-0.0234638453</v>
      </c>
      <c r="J13" s="25">
        <v>-0.0225557089</v>
      </c>
      <c r="K13" s="25">
        <v>-0.0265004635</v>
      </c>
      <c r="L13" s="25">
        <v>-0.0290248394</v>
      </c>
      <c r="M13" s="25">
        <v>-0.0309420824</v>
      </c>
      <c r="N13" s="25">
        <v>-0.0274196863</v>
      </c>
      <c r="O13" s="25">
        <v>-0.0284848213</v>
      </c>
      <c r="P13" s="25">
        <v>-0.0301259756</v>
      </c>
      <c r="Q13" s="25">
        <v>-0.0298786163</v>
      </c>
      <c r="R13" s="25">
        <v>-0.0278631449</v>
      </c>
      <c r="S13" s="25">
        <v>-0.0286980867</v>
      </c>
      <c r="T13" s="25">
        <v>-0.0267798901</v>
      </c>
      <c r="U13" s="25">
        <v>-0.0265635252</v>
      </c>
      <c r="V13" s="25">
        <v>-0.0277942419</v>
      </c>
      <c r="W13" s="25">
        <v>-0.030220747</v>
      </c>
      <c r="X13" s="25">
        <v>-0.0330021381</v>
      </c>
      <c r="Y13" s="25">
        <v>-0.0311131477</v>
      </c>
      <c r="Z13" s="26">
        <v>-0.0272800922</v>
      </c>
    </row>
    <row r="14" spans="1:26" s="1" customFormat="1" ht="12.75">
      <c r="A14" s="27">
        <v>39025</v>
      </c>
      <c r="B14" s="28" t="s">
        <v>37</v>
      </c>
      <c r="C14" s="24">
        <v>-0.0277798176</v>
      </c>
      <c r="D14" s="25">
        <v>-0.0254815817</v>
      </c>
      <c r="E14" s="25">
        <v>-0.0236881971</v>
      </c>
      <c r="F14" s="25">
        <v>-0.0227770805</v>
      </c>
      <c r="G14" s="25">
        <v>-0.0225179195</v>
      </c>
      <c r="H14" s="25">
        <v>-0.022747159</v>
      </c>
      <c r="I14" s="25">
        <v>-0.0234656334</v>
      </c>
      <c r="J14" s="25">
        <v>-0.0225572586</v>
      </c>
      <c r="K14" s="25">
        <v>-0.0265022516</v>
      </c>
      <c r="L14" s="25">
        <v>-0.0290266275</v>
      </c>
      <c r="M14" s="25">
        <v>-0.0309437513</v>
      </c>
      <c r="N14" s="25">
        <v>-0.027421236</v>
      </c>
      <c r="O14" s="25">
        <v>-0.0284866095</v>
      </c>
      <c r="P14" s="25">
        <v>-0.030127883</v>
      </c>
      <c r="Q14" s="25">
        <v>-0.0298805237</v>
      </c>
      <c r="R14" s="25">
        <v>-0.027864933</v>
      </c>
      <c r="S14" s="25">
        <v>-0.0286999941</v>
      </c>
      <c r="T14" s="25">
        <v>-0.0267816782</v>
      </c>
      <c r="U14" s="25">
        <v>-0.0265653133</v>
      </c>
      <c r="V14" s="25">
        <v>-0.02779603</v>
      </c>
      <c r="W14" s="25">
        <v>-0.0302225351</v>
      </c>
      <c r="X14" s="25">
        <v>-0.0330041647</v>
      </c>
      <c r="Y14" s="25">
        <v>-0.0311151743</v>
      </c>
      <c r="Z14" s="26">
        <v>-0.0272819996</v>
      </c>
    </row>
    <row r="15" spans="1:26" s="1" customFormat="1" ht="12.75">
      <c r="A15" s="27">
        <v>39030</v>
      </c>
      <c r="B15" s="28" t="s">
        <v>38</v>
      </c>
      <c r="C15" s="24">
        <v>-0.0289108753</v>
      </c>
      <c r="D15" s="25">
        <v>-0.026468277</v>
      </c>
      <c r="E15" s="25">
        <v>-0.0245695114</v>
      </c>
      <c r="F15" s="25">
        <v>-0.0236682892</v>
      </c>
      <c r="G15" s="25">
        <v>-0.0233287811</v>
      </c>
      <c r="H15" s="25">
        <v>-0.023545742</v>
      </c>
      <c r="I15" s="25">
        <v>-0.0242731571</v>
      </c>
      <c r="J15" s="25">
        <v>-0.0233755112</v>
      </c>
      <c r="K15" s="25">
        <v>-0.0275044441</v>
      </c>
      <c r="L15" s="25">
        <v>-0.0301802158</v>
      </c>
      <c r="M15" s="25">
        <v>-0.032384634</v>
      </c>
      <c r="N15" s="25">
        <v>-0.0288586617</v>
      </c>
      <c r="O15" s="25">
        <v>-0.0300154686</v>
      </c>
      <c r="P15" s="25">
        <v>-0.0317414999</v>
      </c>
      <c r="Q15" s="25">
        <v>-0.0315201283</v>
      </c>
      <c r="R15" s="25">
        <v>-0.0293629169</v>
      </c>
      <c r="S15" s="25">
        <v>-0.0300935507</v>
      </c>
      <c r="T15" s="25">
        <v>-0.0280145407</v>
      </c>
      <c r="U15" s="25">
        <v>-0.0278987885</v>
      </c>
      <c r="V15" s="25">
        <v>-0.0290911198</v>
      </c>
      <c r="W15" s="25">
        <v>-0.0317405462</v>
      </c>
      <c r="X15" s="25">
        <v>-0.0344445705</v>
      </c>
      <c r="Y15" s="25">
        <v>-0.0325342417</v>
      </c>
      <c r="Z15" s="26">
        <v>-0.0285208225</v>
      </c>
    </row>
    <row r="16" spans="1:26" s="1" customFormat="1" ht="12.75">
      <c r="A16" s="27">
        <v>39035</v>
      </c>
      <c r="B16" s="28" t="s">
        <v>39</v>
      </c>
      <c r="C16" s="24">
        <v>-0.0182725191</v>
      </c>
      <c r="D16" s="25">
        <v>-0.0166991949</v>
      </c>
      <c r="E16" s="25">
        <v>-0.0155894756</v>
      </c>
      <c r="F16" s="25">
        <v>-0.0151787996</v>
      </c>
      <c r="G16" s="25">
        <v>-0.0151618719</v>
      </c>
      <c r="H16" s="25">
        <v>-0.0152090788</v>
      </c>
      <c r="I16" s="25">
        <v>-0.0157232285</v>
      </c>
      <c r="J16" s="25">
        <v>-0.0150592327</v>
      </c>
      <c r="K16" s="25">
        <v>-0.0168399811</v>
      </c>
      <c r="L16" s="25">
        <v>-0.0179755688</v>
      </c>
      <c r="M16" s="25">
        <v>-0.0184935331</v>
      </c>
      <c r="N16" s="25">
        <v>-0.0166085958</v>
      </c>
      <c r="O16" s="25">
        <v>-0.0171397924</v>
      </c>
      <c r="P16" s="25">
        <v>-0.0173048973</v>
      </c>
      <c r="Q16" s="25">
        <v>-0.0168825388</v>
      </c>
      <c r="R16" s="25">
        <v>-0.0153285265</v>
      </c>
      <c r="S16" s="25">
        <v>-0.0171436071</v>
      </c>
      <c r="T16" s="25">
        <v>-0.0165010691</v>
      </c>
      <c r="U16" s="25">
        <v>-0.0170463324</v>
      </c>
      <c r="V16" s="25">
        <v>-0.0181165934</v>
      </c>
      <c r="W16" s="25">
        <v>-0.019908309</v>
      </c>
      <c r="X16" s="25">
        <v>-0.0228794813</v>
      </c>
      <c r="Y16" s="25">
        <v>-0.0214935541</v>
      </c>
      <c r="Z16" s="26">
        <v>-0.0179955959</v>
      </c>
    </row>
    <row r="17" spans="1:26" s="1" customFormat="1" ht="12.75">
      <c r="A17" s="29">
        <v>39040</v>
      </c>
      <c r="B17" s="30" t="s">
        <v>40</v>
      </c>
      <c r="C17" s="31">
        <v>-0.0125722885</v>
      </c>
      <c r="D17" s="32">
        <v>-0.0120267868</v>
      </c>
      <c r="E17" s="32">
        <v>-0.0113457441</v>
      </c>
      <c r="F17" s="32">
        <v>-0.0108275414</v>
      </c>
      <c r="G17" s="32">
        <v>-0.010700345</v>
      </c>
      <c r="H17" s="32">
        <v>-0.0107573271</v>
      </c>
      <c r="I17" s="32">
        <v>-0.0109996796</v>
      </c>
      <c r="J17" s="32">
        <v>-0.0110294819</v>
      </c>
      <c r="K17" s="32">
        <v>-0.0113303661</v>
      </c>
      <c r="L17" s="32">
        <v>-0.0122725964</v>
      </c>
      <c r="M17" s="32">
        <v>-0.0131341219</v>
      </c>
      <c r="N17" s="32">
        <v>-0.0129811764</v>
      </c>
      <c r="O17" s="32">
        <v>-0.0131469965</v>
      </c>
      <c r="P17" s="32">
        <v>-0.0134079456</v>
      </c>
      <c r="Q17" s="32">
        <v>-0.0136295557</v>
      </c>
      <c r="R17" s="32">
        <v>-0.0130708218</v>
      </c>
      <c r="S17" s="32">
        <v>-0.0129026175</v>
      </c>
      <c r="T17" s="32">
        <v>-0.0136567354</v>
      </c>
      <c r="U17" s="32">
        <v>-0.013556838</v>
      </c>
      <c r="V17" s="32">
        <v>-0.013564229</v>
      </c>
      <c r="W17" s="32">
        <v>-0.0138386488</v>
      </c>
      <c r="X17" s="32">
        <v>-0.0153179169</v>
      </c>
      <c r="Y17" s="32">
        <v>-0.0135293007</v>
      </c>
      <c r="Z17" s="33">
        <v>-0.0124752522</v>
      </c>
    </row>
    <row r="18" spans="1:26" s="1" customFormat="1" ht="12.75">
      <c r="A18" s="27">
        <v>39045</v>
      </c>
      <c r="B18" s="28" t="s">
        <v>41</v>
      </c>
      <c r="C18" s="24">
        <v>-0.0177179575</v>
      </c>
      <c r="D18" s="25">
        <v>-0.0164119005</v>
      </c>
      <c r="E18" s="25">
        <v>-0.0156613588</v>
      </c>
      <c r="F18" s="25">
        <v>-0.0157799721</v>
      </c>
      <c r="G18" s="25">
        <v>-0.015491128</v>
      </c>
      <c r="H18" s="25">
        <v>-0.0156993866</v>
      </c>
      <c r="I18" s="25">
        <v>-0.0161075592</v>
      </c>
      <c r="J18" s="25">
        <v>-0.0156567097</v>
      </c>
      <c r="K18" s="25">
        <v>-0.0177471638</v>
      </c>
      <c r="L18" s="25">
        <v>-0.018487215</v>
      </c>
      <c r="M18" s="25">
        <v>-0.018995285</v>
      </c>
      <c r="N18" s="25">
        <v>-0.016245842</v>
      </c>
      <c r="O18" s="25">
        <v>-0.0161939859</v>
      </c>
      <c r="P18" s="25">
        <v>-0.0162252188</v>
      </c>
      <c r="Q18" s="25">
        <v>-0.0169377327</v>
      </c>
      <c r="R18" s="25">
        <v>-0.0152571201</v>
      </c>
      <c r="S18" s="25">
        <v>-0.0166809559</v>
      </c>
      <c r="T18" s="25">
        <v>-0.0162880421</v>
      </c>
      <c r="U18" s="25">
        <v>-0.0164119005</v>
      </c>
      <c r="V18" s="25">
        <v>-0.017439723</v>
      </c>
      <c r="W18" s="25">
        <v>-0.0191202164</v>
      </c>
      <c r="X18" s="25">
        <v>-0.0223878622</v>
      </c>
      <c r="Y18" s="25">
        <v>-0.0215085745</v>
      </c>
      <c r="Z18" s="26">
        <v>-0.0179617405</v>
      </c>
    </row>
    <row r="19" spans="1:26" s="1" customFormat="1" ht="12.75">
      <c r="A19" s="27">
        <v>39060</v>
      </c>
      <c r="B19" s="28" t="s">
        <v>42</v>
      </c>
      <c r="C19" s="24">
        <v>-0.0290950537</v>
      </c>
      <c r="D19" s="25">
        <v>-0.0266121626</v>
      </c>
      <c r="E19" s="25">
        <v>-0.0246925354</v>
      </c>
      <c r="F19" s="25">
        <v>-0.0238045454</v>
      </c>
      <c r="G19" s="25">
        <v>-0.02346313</v>
      </c>
      <c r="H19" s="25">
        <v>-0.0236825943</v>
      </c>
      <c r="I19" s="25">
        <v>-0.0243984461</v>
      </c>
      <c r="J19" s="25">
        <v>-0.0235205889</v>
      </c>
      <c r="K19" s="25">
        <v>-0.0276633501</v>
      </c>
      <c r="L19" s="25">
        <v>-0.030335784</v>
      </c>
      <c r="M19" s="25">
        <v>-0.0325400829</v>
      </c>
      <c r="N19" s="25">
        <v>-0.0290375948</v>
      </c>
      <c r="O19" s="25">
        <v>-0.030175209</v>
      </c>
      <c r="P19" s="25">
        <v>-0.0319286585</v>
      </c>
      <c r="Q19" s="25">
        <v>-0.0316958427</v>
      </c>
      <c r="R19" s="25">
        <v>-0.0296030045</v>
      </c>
      <c r="S19" s="25">
        <v>-0.0303480625</v>
      </c>
      <c r="T19" s="25">
        <v>-0.028244257</v>
      </c>
      <c r="U19" s="25">
        <v>-0.0281136036</v>
      </c>
      <c r="V19" s="25">
        <v>-0.0293024778</v>
      </c>
      <c r="W19" s="25">
        <v>-0.031952858</v>
      </c>
      <c r="X19" s="25">
        <v>-0.0346348286</v>
      </c>
      <c r="Y19" s="25">
        <v>-0.0326783657</v>
      </c>
      <c r="Z19" s="26">
        <v>-0.0286810398</v>
      </c>
    </row>
    <row r="20" spans="1:26" s="1" customFormat="1" ht="12.75">
      <c r="A20" s="27">
        <v>39065</v>
      </c>
      <c r="B20" s="28" t="s">
        <v>43</v>
      </c>
      <c r="C20" s="24">
        <v>-0.0308711529</v>
      </c>
      <c r="D20" s="25">
        <v>-0.0287704468</v>
      </c>
      <c r="E20" s="25">
        <v>-0.0275945663</v>
      </c>
      <c r="F20" s="25">
        <v>-0.0267214775</v>
      </c>
      <c r="G20" s="25">
        <v>-0.0261797905</v>
      </c>
      <c r="H20" s="25">
        <v>-0.0263053179</v>
      </c>
      <c r="I20" s="25">
        <v>-0.02713871</v>
      </c>
      <c r="J20" s="25">
        <v>-0.0255297422</v>
      </c>
      <c r="K20" s="25">
        <v>-0.0276662111</v>
      </c>
      <c r="L20" s="25">
        <v>-0.0310903788</v>
      </c>
      <c r="M20" s="25">
        <v>-0.032938838</v>
      </c>
      <c r="N20" s="25">
        <v>-0.0313562155</v>
      </c>
      <c r="O20" s="25">
        <v>-0.0322244167</v>
      </c>
      <c r="P20" s="25">
        <v>-0.0341662169</v>
      </c>
      <c r="Q20" s="25">
        <v>-0.033077836</v>
      </c>
      <c r="R20" s="25">
        <v>-0.0301460028</v>
      </c>
      <c r="S20" s="25">
        <v>-0.0301767588</v>
      </c>
      <c r="T20" s="25">
        <v>-0.0314148664</v>
      </c>
      <c r="U20" s="25">
        <v>-0.0298535824</v>
      </c>
      <c r="V20" s="25">
        <v>-0.0325031281</v>
      </c>
      <c r="W20" s="25">
        <v>-0.0342456102</v>
      </c>
      <c r="X20" s="25">
        <v>-0.0402014256</v>
      </c>
      <c r="Y20" s="25">
        <v>-0.0363767147</v>
      </c>
      <c r="Z20" s="26">
        <v>-0.0330759287</v>
      </c>
    </row>
    <row r="21" spans="1:26" s="1" customFormat="1" ht="12.75">
      <c r="A21" s="27">
        <v>29070</v>
      </c>
      <c r="B21" s="28" t="s">
        <v>44</v>
      </c>
      <c r="C21" s="24">
        <v>-0.0150386095</v>
      </c>
      <c r="D21" s="25">
        <v>-0.01390028</v>
      </c>
      <c r="E21" s="25">
        <v>-0.0130809546</v>
      </c>
      <c r="F21" s="25">
        <v>-0.0126589537</v>
      </c>
      <c r="G21" s="25">
        <v>-0.0125123262</v>
      </c>
      <c r="H21" s="25">
        <v>-0.0126252174</v>
      </c>
      <c r="I21" s="25">
        <v>-0.0129841566</v>
      </c>
      <c r="J21" s="25">
        <v>-0.0125303268</v>
      </c>
      <c r="K21" s="25">
        <v>-0.012595892</v>
      </c>
      <c r="L21" s="25">
        <v>-0.0136163235</v>
      </c>
      <c r="M21" s="25">
        <v>-0.0142030716</v>
      </c>
      <c r="N21" s="25">
        <v>-0.0126172304</v>
      </c>
      <c r="O21" s="25">
        <v>-0.0130580664</v>
      </c>
      <c r="P21" s="25">
        <v>-0.0136455297</v>
      </c>
      <c r="Q21" s="25">
        <v>-0.0136198997</v>
      </c>
      <c r="R21" s="25">
        <v>-0.0127081871</v>
      </c>
      <c r="S21" s="25">
        <v>-0.0132830143</v>
      </c>
      <c r="T21" s="25">
        <v>-0.0145195723</v>
      </c>
      <c r="U21" s="25">
        <v>-0.0142868757</v>
      </c>
      <c r="V21" s="25">
        <v>-0.0148924589</v>
      </c>
      <c r="W21" s="25">
        <v>-0.0161143541</v>
      </c>
      <c r="X21" s="25">
        <v>-0.0178872347</v>
      </c>
      <c r="Y21" s="25">
        <v>-0.0169146061</v>
      </c>
      <c r="Z21" s="26">
        <v>-0.0146509409</v>
      </c>
    </row>
    <row r="22" spans="1:26" s="1" customFormat="1" ht="12.75">
      <c r="A22" s="29">
        <v>39070</v>
      </c>
      <c r="B22" s="30" t="s">
        <v>45</v>
      </c>
      <c r="C22" s="31">
        <v>-0.0220606327</v>
      </c>
      <c r="D22" s="32">
        <v>-0.0202423334</v>
      </c>
      <c r="E22" s="32">
        <v>-0.0187948942</v>
      </c>
      <c r="F22" s="32">
        <v>-0.0180976391</v>
      </c>
      <c r="G22" s="32">
        <v>-0.0178465843</v>
      </c>
      <c r="H22" s="32">
        <v>-0.0180187225</v>
      </c>
      <c r="I22" s="32">
        <v>-0.0185790062</v>
      </c>
      <c r="J22" s="32">
        <v>-0.017890811</v>
      </c>
      <c r="K22" s="32">
        <v>-0.0214765072</v>
      </c>
      <c r="L22" s="32">
        <v>-0.0233023167</v>
      </c>
      <c r="M22" s="32">
        <v>-0.0248291492</v>
      </c>
      <c r="N22" s="32">
        <v>-0.0212370157</v>
      </c>
      <c r="O22" s="32">
        <v>-0.0220873356</v>
      </c>
      <c r="P22" s="32">
        <v>-0.0233045816</v>
      </c>
      <c r="Q22" s="32">
        <v>-0.0232129097</v>
      </c>
      <c r="R22" s="32">
        <v>-0.0218878984</v>
      </c>
      <c r="S22" s="32">
        <v>-0.0229936838</v>
      </c>
      <c r="T22" s="32">
        <v>-0.0209133625</v>
      </c>
      <c r="U22" s="32">
        <v>-0.0207231045</v>
      </c>
      <c r="V22" s="32">
        <v>-0.0216213465</v>
      </c>
      <c r="W22" s="32">
        <v>-0.0236006975</v>
      </c>
      <c r="X22" s="32">
        <v>-0.0253933668</v>
      </c>
      <c r="Y22" s="32">
        <v>-0.0241810083</v>
      </c>
      <c r="Z22" s="33">
        <v>-0.021202445</v>
      </c>
    </row>
    <row r="23" spans="1:26" s="1" customFormat="1" ht="12.75">
      <c r="A23" s="27">
        <v>39095</v>
      </c>
      <c r="B23" s="28" t="s">
        <v>46</v>
      </c>
      <c r="C23" s="24">
        <v>-0.02741611</v>
      </c>
      <c r="D23" s="25">
        <v>-0.0250865221</v>
      </c>
      <c r="E23" s="25">
        <v>-0.0232561827</v>
      </c>
      <c r="F23" s="25">
        <v>-0.0224027634</v>
      </c>
      <c r="G23" s="25">
        <v>-0.0220808983</v>
      </c>
      <c r="H23" s="25">
        <v>-0.022277236</v>
      </c>
      <c r="I23" s="25">
        <v>-0.0229684114</v>
      </c>
      <c r="J23" s="25">
        <v>-0.0221260786</v>
      </c>
      <c r="K23" s="25">
        <v>-0.0261532068</v>
      </c>
      <c r="L23" s="25">
        <v>-0.0286707878</v>
      </c>
      <c r="M23" s="25">
        <v>-0.0307385921</v>
      </c>
      <c r="N23" s="25">
        <v>-0.0271888971</v>
      </c>
      <c r="O23" s="25">
        <v>-0.0282697678</v>
      </c>
      <c r="P23" s="25">
        <v>-0.0299344063</v>
      </c>
      <c r="Q23" s="25">
        <v>-0.029727459</v>
      </c>
      <c r="R23" s="25">
        <v>-0.0277662277</v>
      </c>
      <c r="S23" s="25">
        <v>-0.0285880566</v>
      </c>
      <c r="T23" s="25">
        <v>-0.026496172</v>
      </c>
      <c r="U23" s="25">
        <v>-0.026363492</v>
      </c>
      <c r="V23" s="25">
        <v>-0.0275046825</v>
      </c>
      <c r="W23" s="25">
        <v>-0.0300517082</v>
      </c>
      <c r="X23" s="25">
        <v>-0.03253901</v>
      </c>
      <c r="Y23" s="25">
        <v>-0.0307552814</v>
      </c>
      <c r="Z23" s="26">
        <v>-0.0269224644</v>
      </c>
    </row>
    <row r="24" spans="1:26" s="1" customFormat="1" ht="12.75">
      <c r="A24" s="27">
        <v>39100</v>
      </c>
      <c r="B24" s="28" t="s">
        <v>47</v>
      </c>
      <c r="C24" s="24">
        <v>-0.0284278393</v>
      </c>
      <c r="D24" s="25">
        <v>-0.0260403156</v>
      </c>
      <c r="E24" s="25">
        <v>-0.0241940022</v>
      </c>
      <c r="F24" s="25">
        <v>-0.0232765675</v>
      </c>
      <c r="G24" s="25">
        <v>-0.0229672194</v>
      </c>
      <c r="H24" s="25">
        <v>-0.023193121</v>
      </c>
      <c r="I24" s="25">
        <v>-0.023922801</v>
      </c>
      <c r="J24" s="25">
        <v>-0.0230425596</v>
      </c>
      <c r="K24" s="25">
        <v>-0.0270807743</v>
      </c>
      <c r="L24" s="25">
        <v>-0.0296894312</v>
      </c>
      <c r="M24" s="25">
        <v>-0.0317312479</v>
      </c>
      <c r="N24" s="25">
        <v>-0.0282636881</v>
      </c>
      <c r="O24" s="25">
        <v>-0.0293895006</v>
      </c>
      <c r="P24" s="25">
        <v>-0.0310926437</v>
      </c>
      <c r="Q24" s="25">
        <v>-0.0308299065</v>
      </c>
      <c r="R24" s="25">
        <v>-0.0287476778</v>
      </c>
      <c r="S24" s="25">
        <v>-0.0295388699</v>
      </c>
      <c r="T24" s="25">
        <v>-0.0275166035</v>
      </c>
      <c r="U24" s="25">
        <v>-0.0273528099</v>
      </c>
      <c r="V24" s="25">
        <v>-0.0285372734</v>
      </c>
      <c r="W24" s="25">
        <v>-0.0310641527</v>
      </c>
      <c r="X24" s="25">
        <v>-0.0338178873</v>
      </c>
      <c r="Y24" s="25">
        <v>-0.0318983793</v>
      </c>
      <c r="Z24" s="26">
        <v>-0.0280001163</v>
      </c>
    </row>
    <row r="25" spans="1:26" s="1" customFormat="1" ht="12.75">
      <c r="A25" s="27">
        <v>39110</v>
      </c>
      <c r="B25" s="28" t="s">
        <v>48</v>
      </c>
      <c r="C25" s="24">
        <v>-0.0098624229</v>
      </c>
      <c r="D25" s="25">
        <v>-0.0094521046</v>
      </c>
      <c r="E25" s="25">
        <v>-0.0094790459</v>
      </c>
      <c r="F25" s="25">
        <v>-0.0092895031</v>
      </c>
      <c r="G25" s="25">
        <v>-0.0093631744</v>
      </c>
      <c r="H25" s="25">
        <v>-0.0092349052</v>
      </c>
      <c r="I25" s="25">
        <v>-0.0094627142</v>
      </c>
      <c r="J25" s="25">
        <v>-0.0097144842</v>
      </c>
      <c r="K25" s="25">
        <v>-0.0100761652</v>
      </c>
      <c r="L25" s="25">
        <v>-0.0106065273</v>
      </c>
      <c r="M25" s="25">
        <v>-0.0107361078</v>
      </c>
      <c r="N25" s="25">
        <v>-0.0109087229</v>
      </c>
      <c r="O25" s="25">
        <v>-0.0111871958</v>
      </c>
      <c r="P25" s="25">
        <v>-0.0112589598</v>
      </c>
      <c r="Q25" s="25">
        <v>-0.011525631</v>
      </c>
      <c r="R25" s="25">
        <v>-0.0107011795</v>
      </c>
      <c r="S25" s="25">
        <v>-0.0105501413</v>
      </c>
      <c r="T25" s="25">
        <v>-0.0113698244</v>
      </c>
      <c r="U25" s="25">
        <v>-0.0113404989</v>
      </c>
      <c r="V25" s="25">
        <v>-0.0114446878</v>
      </c>
      <c r="W25" s="25">
        <v>-0.0116605759</v>
      </c>
      <c r="X25" s="25">
        <v>-0.0137349367</v>
      </c>
      <c r="Y25" s="25">
        <v>-0.0126696825</v>
      </c>
      <c r="Z25" s="26">
        <v>-0.0103365183</v>
      </c>
    </row>
    <row r="26" spans="1:26" s="1" customFormat="1" ht="12.75">
      <c r="A26" s="27">
        <v>39112</v>
      </c>
      <c r="B26" s="28" t="s">
        <v>49</v>
      </c>
      <c r="C26" s="24">
        <v>-0.0104480982</v>
      </c>
      <c r="D26" s="25">
        <v>-0.0099878311</v>
      </c>
      <c r="E26" s="25">
        <v>-0.0097913742</v>
      </c>
      <c r="F26" s="25">
        <v>-0.0095098019</v>
      </c>
      <c r="G26" s="25">
        <v>-0.0095126629</v>
      </c>
      <c r="H26" s="25">
        <v>-0.0094667673</v>
      </c>
      <c r="I26" s="25">
        <v>-0.0096837282</v>
      </c>
      <c r="J26" s="25">
        <v>-0.0098508596</v>
      </c>
      <c r="K26" s="25">
        <v>-0.010196805</v>
      </c>
      <c r="L26" s="25">
        <v>-0.0108355284</v>
      </c>
      <c r="M26" s="25">
        <v>-0.0111625195</v>
      </c>
      <c r="N26" s="25">
        <v>-0.0112407207</v>
      </c>
      <c r="O26" s="25">
        <v>-0.0114737749</v>
      </c>
      <c r="P26" s="25">
        <v>-0.0115753412</v>
      </c>
      <c r="Q26" s="25">
        <v>-0.0118470192</v>
      </c>
      <c r="R26" s="25">
        <v>-0.0111097097</v>
      </c>
      <c r="S26" s="25">
        <v>-0.0109645128</v>
      </c>
      <c r="T26" s="25">
        <v>-0.0117509365</v>
      </c>
      <c r="U26" s="25">
        <v>-0.0116947889</v>
      </c>
      <c r="V26" s="25">
        <v>-0.0117912292</v>
      </c>
      <c r="W26" s="25">
        <v>-0.0120168924</v>
      </c>
      <c r="X26" s="25">
        <v>-0.0138493776</v>
      </c>
      <c r="Y26" s="25">
        <v>-0.0126267672</v>
      </c>
      <c r="Z26" s="26">
        <v>-0.0107414722</v>
      </c>
    </row>
    <row r="27" spans="1:26" s="1" customFormat="1" ht="12.75">
      <c r="A27" s="29">
        <v>39115</v>
      </c>
      <c r="B27" s="30" t="s">
        <v>50</v>
      </c>
      <c r="C27" s="31">
        <v>-0.0227593184</v>
      </c>
      <c r="D27" s="32">
        <v>-0.02094841</v>
      </c>
      <c r="E27" s="32">
        <v>-0.019533515</v>
      </c>
      <c r="F27" s="32">
        <v>-0.0189223289</v>
      </c>
      <c r="G27" s="32">
        <v>-0.018651247</v>
      </c>
      <c r="H27" s="32">
        <v>-0.0188241005</v>
      </c>
      <c r="I27" s="32">
        <v>-0.0194249153</v>
      </c>
      <c r="J27" s="32">
        <v>-0.018702507</v>
      </c>
      <c r="K27" s="32">
        <v>-0.0220931768</v>
      </c>
      <c r="L27" s="32">
        <v>-0.0238564014</v>
      </c>
      <c r="M27" s="32">
        <v>-0.025257349</v>
      </c>
      <c r="N27" s="32">
        <v>-0.0217854977</v>
      </c>
      <c r="O27" s="32">
        <v>-0.0226082802</v>
      </c>
      <c r="P27" s="32">
        <v>-0.0235351324</v>
      </c>
      <c r="Q27" s="32">
        <v>-0.0234794617</v>
      </c>
      <c r="R27" s="32">
        <v>-0.0220224857</v>
      </c>
      <c r="S27" s="32">
        <v>-0.0231257677</v>
      </c>
      <c r="T27" s="32">
        <v>-0.0214951038</v>
      </c>
      <c r="U27" s="32">
        <v>-0.0214009285</v>
      </c>
      <c r="V27" s="32">
        <v>-0.0223611593</v>
      </c>
      <c r="W27" s="32">
        <v>-0.0244408846</v>
      </c>
      <c r="X27" s="32">
        <v>-0.0266604424</v>
      </c>
      <c r="Y27" s="32">
        <v>-0.0253716707</v>
      </c>
      <c r="Z27" s="33">
        <v>-0.0221250057</v>
      </c>
    </row>
    <row r="28" spans="1:26" s="1" customFormat="1" ht="12.75">
      <c r="A28" s="27">
        <v>39125</v>
      </c>
      <c r="B28" s="28" t="s">
        <v>51</v>
      </c>
      <c r="C28" s="24">
        <v>0.0038782358</v>
      </c>
      <c r="D28" s="25">
        <v>0.0034368634</v>
      </c>
      <c r="E28" s="25">
        <v>0.0027031898</v>
      </c>
      <c r="F28" s="25">
        <v>0.0022538304</v>
      </c>
      <c r="G28" s="25">
        <v>0.0020688176</v>
      </c>
      <c r="H28" s="25">
        <v>0.0020440221</v>
      </c>
      <c r="I28" s="25">
        <v>0.0021490455</v>
      </c>
      <c r="J28" s="25">
        <v>0.002078414</v>
      </c>
      <c r="K28" s="25">
        <v>0.0025531054</v>
      </c>
      <c r="L28" s="25">
        <v>0.0030992031</v>
      </c>
      <c r="M28" s="25">
        <v>0.0043852925</v>
      </c>
      <c r="N28" s="25">
        <v>0.0036312342</v>
      </c>
      <c r="O28" s="25">
        <v>0.0037457347</v>
      </c>
      <c r="P28" s="25">
        <v>0.0041837692</v>
      </c>
      <c r="Q28" s="25">
        <v>0.0040774345</v>
      </c>
      <c r="R28" s="25">
        <v>0.004429698</v>
      </c>
      <c r="S28" s="25">
        <v>0.0040695667</v>
      </c>
      <c r="T28" s="25">
        <v>0.0037055016</v>
      </c>
      <c r="U28" s="25">
        <v>0.0039257407</v>
      </c>
      <c r="V28" s="25">
        <v>0.0040821433</v>
      </c>
      <c r="W28" s="25">
        <v>0.0041744113</v>
      </c>
      <c r="X28" s="25">
        <v>0.0027240515</v>
      </c>
      <c r="Y28" s="25">
        <v>0.0024049878</v>
      </c>
      <c r="Z28" s="26">
        <v>0.0035353303</v>
      </c>
    </row>
    <row r="29" spans="1:26" s="1" customFormat="1" ht="12.75">
      <c r="A29" s="27">
        <v>39140</v>
      </c>
      <c r="B29" s="28" t="s">
        <v>52</v>
      </c>
      <c r="C29" s="24">
        <v>-0.0295592546</v>
      </c>
      <c r="D29" s="25">
        <v>-0.0270701647</v>
      </c>
      <c r="E29" s="25">
        <v>-0.0251559019</v>
      </c>
      <c r="F29" s="25">
        <v>-0.0242472887</v>
      </c>
      <c r="G29" s="25">
        <v>-0.023914814</v>
      </c>
      <c r="H29" s="25">
        <v>-0.0241400003</v>
      </c>
      <c r="I29" s="25">
        <v>-0.0248615742</v>
      </c>
      <c r="J29" s="25">
        <v>-0.0239399672</v>
      </c>
      <c r="K29" s="25">
        <v>-0.0280615091</v>
      </c>
      <c r="L29" s="25">
        <v>-0.030733943</v>
      </c>
      <c r="M29" s="25">
        <v>-0.0329480171</v>
      </c>
      <c r="N29" s="25">
        <v>-0.0294258595</v>
      </c>
      <c r="O29" s="25">
        <v>-0.0305918455</v>
      </c>
      <c r="P29" s="25">
        <v>-0.0323544741</v>
      </c>
      <c r="Q29" s="25">
        <v>-0.0321167707</v>
      </c>
      <c r="R29" s="25">
        <v>-0.0299754143</v>
      </c>
      <c r="S29" s="25">
        <v>-0.0306971073</v>
      </c>
      <c r="T29" s="25">
        <v>-0.0286228657</v>
      </c>
      <c r="U29" s="25">
        <v>-0.0284940004</v>
      </c>
      <c r="V29" s="25">
        <v>-0.0296957493</v>
      </c>
      <c r="W29" s="25">
        <v>-0.0323293209</v>
      </c>
      <c r="X29" s="25">
        <v>-0.0350962877</v>
      </c>
      <c r="Y29" s="25">
        <v>-0.0331553221</v>
      </c>
      <c r="Z29" s="26">
        <v>-0.0291447639</v>
      </c>
    </row>
    <row r="30" spans="1:26" s="1" customFormat="1" ht="12.75">
      <c r="A30" s="27">
        <v>29144</v>
      </c>
      <c r="B30" s="28" t="s">
        <v>53</v>
      </c>
      <c r="C30" s="24">
        <v>-0.0149257183</v>
      </c>
      <c r="D30" s="25">
        <v>-0.0137987137</v>
      </c>
      <c r="E30" s="25">
        <v>-0.0129872561</v>
      </c>
      <c r="F30" s="25">
        <v>-0.0125689507</v>
      </c>
      <c r="G30" s="25">
        <v>-0.0124230385</v>
      </c>
      <c r="H30" s="25">
        <v>-0.0125354528</v>
      </c>
      <c r="I30" s="25">
        <v>-0.0128909349</v>
      </c>
      <c r="J30" s="25">
        <v>-0.0124409199</v>
      </c>
      <c r="K30" s="25">
        <v>-0.0125077963</v>
      </c>
      <c r="L30" s="25">
        <v>-0.0135207176</v>
      </c>
      <c r="M30" s="25">
        <v>-0.0140995979</v>
      </c>
      <c r="N30" s="25">
        <v>-0.0125339031</v>
      </c>
      <c r="O30" s="25">
        <v>-0.012970686</v>
      </c>
      <c r="P30" s="25">
        <v>-0.0135512352</v>
      </c>
      <c r="Q30" s="25">
        <v>-0.0135266781</v>
      </c>
      <c r="R30" s="25">
        <v>-0.0126197338</v>
      </c>
      <c r="S30" s="25">
        <v>-0.0131891966</v>
      </c>
      <c r="T30" s="25">
        <v>-0.0144152641</v>
      </c>
      <c r="U30" s="25">
        <v>-0.0141818523</v>
      </c>
      <c r="V30" s="25">
        <v>-0.0147814751</v>
      </c>
      <c r="W30" s="25">
        <v>-0.0159908533</v>
      </c>
      <c r="X30" s="25">
        <v>-0.0177607536</v>
      </c>
      <c r="Y30" s="25">
        <v>-0.0167902708</v>
      </c>
      <c r="Z30" s="26">
        <v>-0.0145441294</v>
      </c>
    </row>
    <row r="31" spans="1:26" s="1" customFormat="1" ht="12.75">
      <c r="A31" s="27">
        <v>39144</v>
      </c>
      <c r="B31" s="28" t="s">
        <v>54</v>
      </c>
      <c r="C31" s="24">
        <v>-0.0147342682</v>
      </c>
      <c r="D31" s="25">
        <v>-0.0137053728</v>
      </c>
      <c r="E31" s="25">
        <v>-0.0129412413</v>
      </c>
      <c r="F31" s="25">
        <v>-0.0125243664</v>
      </c>
      <c r="G31" s="25">
        <v>-0.0123449564</v>
      </c>
      <c r="H31" s="25">
        <v>-0.0124458075</v>
      </c>
      <c r="I31" s="25">
        <v>-0.0127879381</v>
      </c>
      <c r="J31" s="25">
        <v>-0.0122754574</v>
      </c>
      <c r="K31" s="25">
        <v>-0.0121760368</v>
      </c>
      <c r="L31" s="25">
        <v>-0.0132595301</v>
      </c>
      <c r="M31" s="25">
        <v>-0.01380229</v>
      </c>
      <c r="N31" s="25">
        <v>-0.0126358271</v>
      </c>
      <c r="O31" s="25">
        <v>-0.0130194426</v>
      </c>
      <c r="P31" s="25">
        <v>-0.0135594606</v>
      </c>
      <c r="Q31" s="25">
        <v>-0.0134707689</v>
      </c>
      <c r="R31" s="25">
        <v>-0.0124981403</v>
      </c>
      <c r="S31" s="25">
        <v>-0.0129201412</v>
      </c>
      <c r="T31" s="25">
        <v>-0.0143870115</v>
      </c>
      <c r="U31" s="25">
        <v>-0.0140221119</v>
      </c>
      <c r="V31" s="25">
        <v>-0.0147014856</v>
      </c>
      <c r="W31" s="25">
        <v>-0.0157566071</v>
      </c>
      <c r="X31" s="25">
        <v>-0.017826438</v>
      </c>
      <c r="Y31" s="25">
        <v>-0.0166151524</v>
      </c>
      <c r="Z31" s="26">
        <v>-0.0146495104</v>
      </c>
    </row>
    <row r="32" spans="1:26" s="1" customFormat="1" ht="12.75">
      <c r="A32" s="29">
        <v>39145</v>
      </c>
      <c r="B32" s="30" t="s">
        <v>55</v>
      </c>
      <c r="C32" s="31">
        <v>-0.0100805759</v>
      </c>
      <c r="D32" s="32">
        <v>-0.0096679926</v>
      </c>
      <c r="E32" s="32">
        <v>-0.0097646713</v>
      </c>
      <c r="F32" s="32">
        <v>-0.0095779896</v>
      </c>
      <c r="G32" s="32">
        <v>-0.0097081661</v>
      </c>
      <c r="H32" s="32">
        <v>-0.0096418858</v>
      </c>
      <c r="I32" s="32">
        <v>-0.0098394156</v>
      </c>
      <c r="J32" s="32">
        <v>-0.0100884438</v>
      </c>
      <c r="K32" s="32">
        <v>-0.0104980469</v>
      </c>
      <c r="L32" s="32">
        <v>-0.0110675097</v>
      </c>
      <c r="M32" s="32">
        <v>-0.0110805035</v>
      </c>
      <c r="N32" s="32">
        <v>-0.0111891031</v>
      </c>
      <c r="O32" s="32">
        <v>-0.0114645958</v>
      </c>
      <c r="P32" s="32">
        <v>-0.0114904642</v>
      </c>
      <c r="Q32" s="32">
        <v>-0.0118312836</v>
      </c>
      <c r="R32" s="32">
        <v>-0.0110257864</v>
      </c>
      <c r="S32" s="32">
        <v>-0.0108244419</v>
      </c>
      <c r="T32" s="32">
        <v>-0.0116363764</v>
      </c>
      <c r="U32" s="32">
        <v>-0.0116219521</v>
      </c>
      <c r="V32" s="32">
        <v>-0.0117526054</v>
      </c>
      <c r="W32" s="32">
        <v>-0.0119444132</v>
      </c>
      <c r="X32" s="32">
        <v>-0.0139116049</v>
      </c>
      <c r="Y32" s="32">
        <v>-0.0128352642</v>
      </c>
      <c r="Z32" s="33">
        <v>-0.0104538202</v>
      </c>
    </row>
    <row r="33" spans="1:26" s="1" customFormat="1" ht="12.75">
      <c r="A33" s="27">
        <v>39150</v>
      </c>
      <c r="B33" s="28" t="s">
        <v>56</v>
      </c>
      <c r="C33" s="24">
        <v>-0.0241342783</v>
      </c>
      <c r="D33" s="25">
        <v>-0.0224181414</v>
      </c>
      <c r="E33" s="25">
        <v>-0.0213313103</v>
      </c>
      <c r="F33" s="25">
        <v>-0.0206232071</v>
      </c>
      <c r="G33" s="25">
        <v>-0.0203068256</v>
      </c>
      <c r="H33" s="25">
        <v>-0.0203698874</v>
      </c>
      <c r="I33" s="25">
        <v>-0.0209754705</v>
      </c>
      <c r="J33" s="25">
        <v>-0.0198068619</v>
      </c>
      <c r="K33" s="25">
        <v>-0.0210057497</v>
      </c>
      <c r="L33" s="25">
        <v>-0.0233322382</v>
      </c>
      <c r="M33" s="25">
        <v>-0.0244561434</v>
      </c>
      <c r="N33" s="25">
        <v>-0.0228977203</v>
      </c>
      <c r="O33" s="25">
        <v>-0.023588419</v>
      </c>
      <c r="P33" s="25">
        <v>-0.0248644352</v>
      </c>
      <c r="Q33" s="25">
        <v>-0.0242538452</v>
      </c>
      <c r="R33" s="25">
        <v>-0.0222257376</v>
      </c>
      <c r="S33" s="25">
        <v>-0.0224195719</v>
      </c>
      <c r="T33" s="25">
        <v>-0.0236792564</v>
      </c>
      <c r="U33" s="25">
        <v>-0.0230623484</v>
      </c>
      <c r="V33" s="25">
        <v>-0.0245968103</v>
      </c>
      <c r="W33" s="25">
        <v>-0.0262730122</v>
      </c>
      <c r="X33" s="25">
        <v>-0.0302733183</v>
      </c>
      <c r="Y33" s="25">
        <v>-0.0279484987</v>
      </c>
      <c r="Z33" s="26">
        <v>-0.0248507261</v>
      </c>
    </row>
    <row r="34" spans="1:26" s="1" customFormat="1" ht="12.75">
      <c r="A34" s="27">
        <v>29155</v>
      </c>
      <c r="B34" s="28" t="s">
        <v>57</v>
      </c>
      <c r="C34" s="24">
        <v>-0.0091178417</v>
      </c>
      <c r="D34" s="25">
        <v>-0.0086052418</v>
      </c>
      <c r="E34" s="25">
        <v>-0.0082303286</v>
      </c>
      <c r="F34" s="25">
        <v>-0.0079859495</v>
      </c>
      <c r="G34" s="25">
        <v>-0.0079261065</v>
      </c>
      <c r="H34" s="25">
        <v>-0.0079914331</v>
      </c>
      <c r="I34" s="25">
        <v>-0.0081772804</v>
      </c>
      <c r="J34" s="25">
        <v>-0.008056879</v>
      </c>
      <c r="K34" s="25">
        <v>-0.0082585812</v>
      </c>
      <c r="L34" s="25">
        <v>-0.0088559389</v>
      </c>
      <c r="M34" s="25">
        <v>-0.0090916157</v>
      </c>
      <c r="N34" s="25">
        <v>-0.0086622238</v>
      </c>
      <c r="O34" s="25">
        <v>-0.0088751316</v>
      </c>
      <c r="P34" s="25">
        <v>-0.0090482235</v>
      </c>
      <c r="Q34" s="25">
        <v>-0.0091756582</v>
      </c>
      <c r="R34" s="25">
        <v>-0.0085552931</v>
      </c>
      <c r="S34" s="25">
        <v>-0.0087755919</v>
      </c>
      <c r="T34" s="25">
        <v>-0.0094077587</v>
      </c>
      <c r="U34" s="25">
        <v>-0.0092329979</v>
      </c>
      <c r="V34" s="25">
        <v>-0.0094277859</v>
      </c>
      <c r="W34" s="25">
        <v>-0.0099076033</v>
      </c>
      <c r="X34" s="25">
        <v>-0.0114556551</v>
      </c>
      <c r="Y34" s="25">
        <v>-0.0105178356</v>
      </c>
      <c r="Z34" s="26">
        <v>-0.0090435743</v>
      </c>
    </row>
    <row r="35" spans="1:26" s="1" customFormat="1" ht="12.75">
      <c r="A35" s="27">
        <v>39155</v>
      </c>
      <c r="B35" s="28" t="s">
        <v>58</v>
      </c>
      <c r="C35" s="24">
        <v>-0.0101752281</v>
      </c>
      <c r="D35" s="25">
        <v>-0.0097075701</v>
      </c>
      <c r="E35" s="25">
        <v>-0.0091114044</v>
      </c>
      <c r="F35" s="25">
        <v>-0.0086789131</v>
      </c>
      <c r="G35" s="25">
        <v>-0.0085582733</v>
      </c>
      <c r="H35" s="25">
        <v>-0.0086357594</v>
      </c>
      <c r="I35" s="25">
        <v>-0.0088320971</v>
      </c>
      <c r="J35" s="25">
        <v>-0.0088176727</v>
      </c>
      <c r="K35" s="25">
        <v>-0.0090199709</v>
      </c>
      <c r="L35" s="25">
        <v>-0.0098133087</v>
      </c>
      <c r="M35" s="25">
        <v>-0.0104435682</v>
      </c>
      <c r="N35" s="25">
        <v>-0.0103677511</v>
      </c>
      <c r="O35" s="25">
        <v>-0.0105245113</v>
      </c>
      <c r="P35" s="25">
        <v>-0.0106663704</v>
      </c>
      <c r="Q35" s="25">
        <v>-0.0109007359</v>
      </c>
      <c r="R35" s="25">
        <v>-0.0104173422</v>
      </c>
      <c r="S35" s="25">
        <v>-0.0103160143</v>
      </c>
      <c r="T35" s="25">
        <v>-0.0110332966</v>
      </c>
      <c r="U35" s="25">
        <v>-0.0108777285</v>
      </c>
      <c r="V35" s="25">
        <v>-0.0109254122</v>
      </c>
      <c r="W35" s="25">
        <v>-0.0111453533</v>
      </c>
      <c r="X35" s="25">
        <v>-0.0124778748</v>
      </c>
      <c r="Y35" s="25">
        <v>-0.0109513998</v>
      </c>
      <c r="Z35" s="26">
        <v>-0.0100858212</v>
      </c>
    </row>
    <row r="36" spans="1:26" s="1" customFormat="1" ht="12.75">
      <c r="A36" s="27">
        <v>39160</v>
      </c>
      <c r="B36" s="28" t="s">
        <v>59</v>
      </c>
      <c r="C36" s="24">
        <v>-0.0242389441</v>
      </c>
      <c r="D36" s="25">
        <v>-0.0221761465</v>
      </c>
      <c r="E36" s="25">
        <v>-0.0205911398</v>
      </c>
      <c r="F36" s="25">
        <v>-0.0198142529</v>
      </c>
      <c r="G36" s="25">
        <v>-0.0196084976</v>
      </c>
      <c r="H36" s="25">
        <v>-0.0197530985</v>
      </c>
      <c r="I36" s="25">
        <v>-0.0203703642</v>
      </c>
      <c r="J36" s="25">
        <v>-0.0194736719</v>
      </c>
      <c r="K36" s="25">
        <v>-0.0227633715</v>
      </c>
      <c r="L36" s="25">
        <v>-0.0246940851</v>
      </c>
      <c r="M36" s="25">
        <v>-0.0261594057</v>
      </c>
      <c r="N36" s="25">
        <v>-0.022952199</v>
      </c>
      <c r="O36" s="25">
        <v>-0.0236980915</v>
      </c>
      <c r="P36" s="25">
        <v>-0.024792552</v>
      </c>
      <c r="Q36" s="25">
        <v>-0.0244654417</v>
      </c>
      <c r="R36" s="25">
        <v>-0.0226861238</v>
      </c>
      <c r="S36" s="25">
        <v>-0.0239399672</v>
      </c>
      <c r="T36" s="25">
        <v>-0.0224820375</v>
      </c>
      <c r="U36" s="25">
        <v>-0.02280128</v>
      </c>
      <c r="V36" s="25">
        <v>-0.0239801407</v>
      </c>
      <c r="W36" s="25">
        <v>-0.0263615847</v>
      </c>
      <c r="X36" s="25">
        <v>-0.0290791988</v>
      </c>
      <c r="Y36" s="25">
        <v>-0.0273988247</v>
      </c>
      <c r="Z36" s="26">
        <v>-0.0236833096</v>
      </c>
    </row>
    <row r="37" spans="1:26" s="1" customFormat="1" ht="12.75">
      <c r="A37" s="29">
        <v>39180</v>
      </c>
      <c r="B37" s="30" t="s">
        <v>60</v>
      </c>
      <c r="C37" s="31">
        <v>0.0026708841</v>
      </c>
      <c r="D37" s="32">
        <v>0.0023778677</v>
      </c>
      <c r="E37" s="32">
        <v>0.001613915</v>
      </c>
      <c r="F37" s="32">
        <v>0.0011162758</v>
      </c>
      <c r="G37" s="32">
        <v>0.0010291338</v>
      </c>
      <c r="H37" s="32">
        <v>0.0009744763</v>
      </c>
      <c r="I37" s="32">
        <v>0.0011005402</v>
      </c>
      <c r="J37" s="32">
        <v>0.0010920763</v>
      </c>
      <c r="K37" s="32">
        <v>0.0014466047</v>
      </c>
      <c r="L37" s="32">
        <v>0.0018821955</v>
      </c>
      <c r="M37" s="32">
        <v>0.0031241179</v>
      </c>
      <c r="N37" s="32">
        <v>0.002509892</v>
      </c>
      <c r="O37" s="32">
        <v>0.0023040771</v>
      </c>
      <c r="P37" s="32">
        <v>0.0027434826</v>
      </c>
      <c r="Q37" s="32">
        <v>0.0024428368</v>
      </c>
      <c r="R37" s="32">
        <v>0.0030685663</v>
      </c>
      <c r="S37" s="32">
        <v>0.002609551</v>
      </c>
      <c r="T37" s="32">
        <v>0.0022835732</v>
      </c>
      <c r="U37" s="32">
        <v>0.0026253462</v>
      </c>
      <c r="V37" s="32">
        <v>0.0025852919</v>
      </c>
      <c r="W37" s="32">
        <v>0.0026904345</v>
      </c>
      <c r="X37" s="32">
        <v>0.0008915663</v>
      </c>
      <c r="Y37" s="32">
        <v>-0.0002163649</v>
      </c>
      <c r="Z37" s="33">
        <v>0.002075851</v>
      </c>
    </row>
    <row r="38" spans="1:26" s="1" customFormat="1" ht="12.75">
      <c r="A38" s="27">
        <v>29165</v>
      </c>
      <c r="B38" s="28" t="s">
        <v>61</v>
      </c>
      <c r="C38" s="24">
        <v>-0.0027284622</v>
      </c>
      <c r="D38" s="25">
        <v>-0.0027054548</v>
      </c>
      <c r="E38" s="25">
        <v>-0.002596736</v>
      </c>
      <c r="F38" s="25">
        <v>-0.0025624037</v>
      </c>
      <c r="G38" s="25">
        <v>-0.0025118589</v>
      </c>
      <c r="H38" s="25">
        <v>-0.0025881529</v>
      </c>
      <c r="I38" s="25">
        <v>-0.0025862455</v>
      </c>
      <c r="J38" s="25">
        <v>-0.0025550127</v>
      </c>
      <c r="K38" s="25">
        <v>-0.0025823116</v>
      </c>
      <c r="L38" s="25">
        <v>-0.0026782751</v>
      </c>
      <c r="M38" s="25">
        <v>-0.0024299622</v>
      </c>
      <c r="N38" s="25">
        <v>-0.002592802</v>
      </c>
      <c r="O38" s="25">
        <v>-0.0026174784</v>
      </c>
      <c r="P38" s="25">
        <v>-0.0024551153</v>
      </c>
      <c r="Q38" s="25">
        <v>-0.002610445</v>
      </c>
      <c r="R38" s="25">
        <v>-0.0023492575</v>
      </c>
      <c r="S38" s="25">
        <v>-0.0025546551</v>
      </c>
      <c r="T38" s="25">
        <v>-0.002732873</v>
      </c>
      <c r="U38" s="25">
        <v>-0.0024559498</v>
      </c>
      <c r="V38" s="25">
        <v>-0.0023925304</v>
      </c>
      <c r="W38" s="25">
        <v>-0.0024620295</v>
      </c>
      <c r="X38" s="25">
        <v>-0.0035890341</v>
      </c>
      <c r="Y38" s="25">
        <v>-0.0030729771</v>
      </c>
      <c r="Z38" s="26">
        <v>-0.0026506186</v>
      </c>
    </row>
    <row r="39" spans="1:26" s="1" customFormat="1" ht="13.5" thickBot="1">
      <c r="A39" s="29">
        <v>39165</v>
      </c>
      <c r="B39" s="30" t="s">
        <v>62</v>
      </c>
      <c r="C39" s="31">
        <v>0.0031051636</v>
      </c>
      <c r="D39" s="32">
        <v>0.0027312636</v>
      </c>
      <c r="E39" s="32">
        <v>0.0021159053</v>
      </c>
      <c r="F39" s="32">
        <v>0.0017408133</v>
      </c>
      <c r="G39" s="32">
        <v>0.0016081929</v>
      </c>
      <c r="H39" s="32">
        <v>0.0015615821</v>
      </c>
      <c r="I39" s="32">
        <v>0.0016762018</v>
      </c>
      <c r="J39" s="32">
        <v>0.0016136169</v>
      </c>
      <c r="K39" s="32">
        <v>0.002045989</v>
      </c>
      <c r="L39" s="32">
        <v>0.0024905205</v>
      </c>
      <c r="M39" s="32">
        <v>0.0036290884</v>
      </c>
      <c r="N39" s="32">
        <v>0.0029171109</v>
      </c>
      <c r="O39" s="32">
        <v>0.0029717088</v>
      </c>
      <c r="P39" s="32">
        <v>0.0034118295</v>
      </c>
      <c r="Q39" s="32">
        <v>0.0032501817</v>
      </c>
      <c r="R39" s="32">
        <v>0.0036005378</v>
      </c>
      <c r="S39" s="32">
        <v>0.0032628775</v>
      </c>
      <c r="T39" s="32">
        <v>0.0029451847</v>
      </c>
      <c r="U39" s="32">
        <v>0.0032049417</v>
      </c>
      <c r="V39" s="32">
        <v>0.0033302903</v>
      </c>
      <c r="W39" s="32">
        <v>0.0034443736</v>
      </c>
      <c r="X39" s="32">
        <v>0.0020246506</v>
      </c>
      <c r="Y39" s="32">
        <v>0.0017208457</v>
      </c>
      <c r="Z39" s="33">
        <v>0.0028181672</v>
      </c>
    </row>
    <row r="40" spans="1:26" s="1" customFormat="1" ht="12.75">
      <c r="A40" s="34">
        <v>39210</v>
      </c>
      <c r="B40" s="35" t="s">
        <v>63</v>
      </c>
      <c r="C40" s="36">
        <v>0.0043729544</v>
      </c>
      <c r="D40" s="37">
        <v>0.0032366514</v>
      </c>
      <c r="E40" s="37">
        <v>-0.0004481077</v>
      </c>
      <c r="F40" s="37">
        <v>-0.000531435</v>
      </c>
      <c r="G40" s="37">
        <v>-0.0006085634</v>
      </c>
      <c r="H40" s="37">
        <v>-0.0005232096</v>
      </c>
      <c r="I40" s="37">
        <v>-0.0006682873</v>
      </c>
      <c r="J40" s="37">
        <v>-0.0007715225</v>
      </c>
      <c r="K40" s="37">
        <v>-0.0004746914</v>
      </c>
      <c r="L40" s="37">
        <v>0.0037915707</v>
      </c>
      <c r="M40" s="37">
        <v>0.0047382712</v>
      </c>
      <c r="N40" s="37">
        <v>0.0048114061</v>
      </c>
      <c r="O40" s="37">
        <v>0.0049842</v>
      </c>
      <c r="P40" s="37">
        <v>0.0050920248</v>
      </c>
      <c r="Q40" s="37">
        <v>0.0050829649</v>
      </c>
      <c r="R40" s="37">
        <v>0.0042298436</v>
      </c>
      <c r="S40" s="37">
        <v>0.003693521</v>
      </c>
      <c r="T40" s="37">
        <v>0.0036025643</v>
      </c>
      <c r="U40" s="37">
        <v>0.0042987466</v>
      </c>
      <c r="V40" s="37">
        <v>0.0039662123</v>
      </c>
      <c r="W40" s="37">
        <v>0.0038341284</v>
      </c>
      <c r="X40" s="37">
        <v>0.0031692982</v>
      </c>
      <c r="Y40" s="37">
        <v>0.0033379793</v>
      </c>
      <c r="Z40" s="21">
        <v>0.0039050579</v>
      </c>
    </row>
    <row r="41" spans="1:26" s="1" customFormat="1" ht="12.75">
      <c r="A41" s="38">
        <v>39220</v>
      </c>
      <c r="B41" s="39" t="s">
        <v>64</v>
      </c>
      <c r="C41" s="40">
        <v>-0.0016700029</v>
      </c>
      <c r="D41" s="41">
        <v>-0.0017932653</v>
      </c>
      <c r="E41" s="41">
        <v>0.0037736297</v>
      </c>
      <c r="F41" s="41">
        <v>0.0033919215</v>
      </c>
      <c r="G41" s="41">
        <v>0.0033348203</v>
      </c>
      <c r="H41" s="41">
        <v>0.0035251379</v>
      </c>
      <c r="I41" s="41">
        <v>0.0034300685</v>
      </c>
      <c r="J41" s="41">
        <v>0.0036181808</v>
      </c>
      <c r="K41" s="41">
        <v>0.0043913126</v>
      </c>
      <c r="L41" s="41">
        <v>-0.0014035702</v>
      </c>
      <c r="M41" s="41">
        <v>-0.0008251667</v>
      </c>
      <c r="N41" s="41">
        <v>-0.0007567406</v>
      </c>
      <c r="O41" s="41">
        <v>-0.0007412434</v>
      </c>
      <c r="P41" s="41">
        <v>-0.0004594326</v>
      </c>
      <c r="Q41" s="41">
        <v>-0.0004309416</v>
      </c>
      <c r="R41" s="41">
        <v>-0.0006229877</v>
      </c>
      <c r="S41" s="41">
        <v>-0.000582099</v>
      </c>
      <c r="T41" s="41">
        <v>-0.0008791685</v>
      </c>
      <c r="U41" s="41">
        <v>-0.0010083914</v>
      </c>
      <c r="V41" s="41">
        <v>-0.00157547</v>
      </c>
      <c r="W41" s="41">
        <v>-0.002150774</v>
      </c>
      <c r="X41" s="41">
        <v>-0.0037244558</v>
      </c>
      <c r="Y41" s="41">
        <v>-0.0022819042</v>
      </c>
      <c r="Z41" s="26">
        <v>-0.0020437241</v>
      </c>
    </row>
    <row r="42" spans="1:26" s="1" customFormat="1" ht="12.75">
      <c r="A42" s="38">
        <v>39225</v>
      </c>
      <c r="B42" s="39" t="s">
        <v>65</v>
      </c>
      <c r="C42" s="40">
        <v>-0.021023035</v>
      </c>
      <c r="D42" s="41">
        <v>-0.0199513435</v>
      </c>
      <c r="E42" s="41">
        <v>-0.0229659081</v>
      </c>
      <c r="F42" s="41">
        <v>-0.0219618082</v>
      </c>
      <c r="G42" s="41">
        <v>-0.0220758915</v>
      </c>
      <c r="H42" s="41">
        <v>-0.0220924616</v>
      </c>
      <c r="I42" s="41">
        <v>-0.0230041742</v>
      </c>
      <c r="J42" s="41">
        <v>-0.0237568617</v>
      </c>
      <c r="K42" s="41">
        <v>-0.0261540413</v>
      </c>
      <c r="L42" s="41">
        <v>-0.0245176554</v>
      </c>
      <c r="M42" s="41">
        <v>-0.0259034634</v>
      </c>
      <c r="N42" s="41">
        <v>-0.0254200697</v>
      </c>
      <c r="O42" s="41">
        <v>-0.0261126757</v>
      </c>
      <c r="P42" s="41">
        <v>-0.026471138</v>
      </c>
      <c r="Q42" s="41">
        <v>-0.0265592337</v>
      </c>
      <c r="R42" s="41">
        <v>-0.0259971619</v>
      </c>
      <c r="S42" s="41">
        <v>-0.0256845951</v>
      </c>
      <c r="T42" s="41">
        <v>-0.0259244442</v>
      </c>
      <c r="U42" s="41">
        <v>-0.0258476734</v>
      </c>
      <c r="V42" s="41">
        <v>-0.0271735191</v>
      </c>
      <c r="W42" s="41">
        <v>-0.0279169083</v>
      </c>
      <c r="X42" s="41">
        <v>-0.0295664072</v>
      </c>
      <c r="Y42" s="41">
        <v>-0.0267808437</v>
      </c>
      <c r="Z42" s="26">
        <v>-0.0226141214</v>
      </c>
    </row>
    <row r="43" spans="1:26" s="1" customFormat="1" ht="12.75">
      <c r="A43" s="38">
        <v>39230</v>
      </c>
      <c r="B43" s="39" t="s">
        <v>66</v>
      </c>
      <c r="C43" s="40">
        <v>-0.0336654186</v>
      </c>
      <c r="D43" s="41">
        <v>-0.0308285952</v>
      </c>
      <c r="E43" s="41">
        <v>-0.0318455696</v>
      </c>
      <c r="F43" s="41">
        <v>-0.0310735703</v>
      </c>
      <c r="G43" s="41">
        <v>-0.0306112766</v>
      </c>
      <c r="H43" s="41">
        <v>-0.0308092833</v>
      </c>
      <c r="I43" s="41">
        <v>-0.0316089392</v>
      </c>
      <c r="J43" s="41">
        <v>-0.0309334993</v>
      </c>
      <c r="K43" s="41">
        <v>-0.0337752104</v>
      </c>
      <c r="L43" s="41">
        <v>-0.0340707302</v>
      </c>
      <c r="M43" s="41">
        <v>-0.0362330675</v>
      </c>
      <c r="N43" s="41">
        <v>-0.0365849733</v>
      </c>
      <c r="O43" s="41">
        <v>-0.037638545</v>
      </c>
      <c r="P43" s="41">
        <v>-0.0389966965</v>
      </c>
      <c r="Q43" s="41">
        <v>-0.0384085178</v>
      </c>
      <c r="R43" s="41">
        <v>-0.035379529</v>
      </c>
      <c r="S43" s="41">
        <v>-0.0335528851</v>
      </c>
      <c r="T43" s="41">
        <v>-0.0339100361</v>
      </c>
      <c r="U43" s="41">
        <v>-0.0348728895</v>
      </c>
      <c r="V43" s="41">
        <v>-0.036344409</v>
      </c>
      <c r="W43" s="41">
        <v>-0.0389986038</v>
      </c>
      <c r="X43" s="41">
        <v>-0.0448926687</v>
      </c>
      <c r="Y43" s="41">
        <v>-0.0405081511</v>
      </c>
      <c r="Z43" s="26">
        <v>-0.0363161564</v>
      </c>
    </row>
    <row r="44" spans="1:26" s="1" customFormat="1" ht="12.75">
      <c r="A44" s="38">
        <v>29235</v>
      </c>
      <c r="B44" s="39" t="s">
        <v>67</v>
      </c>
      <c r="C44" s="40">
        <v>-0.013142705</v>
      </c>
      <c r="D44" s="41">
        <v>-0.0122904778</v>
      </c>
      <c r="E44" s="41">
        <v>-0.0119156837</v>
      </c>
      <c r="F44" s="41">
        <v>-0.0117214918</v>
      </c>
      <c r="G44" s="41">
        <v>-0.0116034746</v>
      </c>
      <c r="H44" s="41">
        <v>-0.0115882158</v>
      </c>
      <c r="I44" s="41">
        <v>-0.0119613409</v>
      </c>
      <c r="J44" s="41">
        <v>-0.0117137432</v>
      </c>
      <c r="K44" s="41">
        <v>-0.0126538277</v>
      </c>
      <c r="L44" s="41">
        <v>-0.0134421587</v>
      </c>
      <c r="M44" s="41">
        <v>-0.0139641762</v>
      </c>
      <c r="N44" s="41">
        <v>-0.0139920712</v>
      </c>
      <c r="O44" s="41">
        <v>-0.0143461227</v>
      </c>
      <c r="P44" s="41">
        <v>-0.0147432089</v>
      </c>
      <c r="Q44" s="41">
        <v>-0.0145437717</v>
      </c>
      <c r="R44" s="41">
        <v>-0.0136057138</v>
      </c>
      <c r="S44" s="41">
        <v>-0.0129584074</v>
      </c>
      <c r="T44" s="41">
        <v>-0.0132517815</v>
      </c>
      <c r="U44" s="41">
        <v>-0.013525486</v>
      </c>
      <c r="V44" s="41">
        <v>-0.0142439604</v>
      </c>
      <c r="W44" s="41">
        <v>-0.015313983</v>
      </c>
      <c r="X44" s="41">
        <v>-0.0180288553</v>
      </c>
      <c r="Y44" s="41">
        <v>-0.0157870054</v>
      </c>
      <c r="Z44" s="26">
        <v>-0.01415658</v>
      </c>
    </row>
    <row r="45" spans="1:26" s="1" customFormat="1" ht="12.75">
      <c r="A45" s="42">
        <v>39235</v>
      </c>
      <c r="B45" s="43" t="s">
        <v>68</v>
      </c>
      <c r="C45" s="44">
        <v>-0.0180797577</v>
      </c>
      <c r="D45" s="45">
        <v>-0.0165896416</v>
      </c>
      <c r="E45" s="45">
        <v>-0.0183490515</v>
      </c>
      <c r="F45" s="45">
        <v>-0.0179587603</v>
      </c>
      <c r="G45" s="45">
        <v>-0.0177431107</v>
      </c>
      <c r="H45" s="45">
        <v>-0.0177826881</v>
      </c>
      <c r="I45" s="45">
        <v>-0.0182691813</v>
      </c>
      <c r="J45" s="45">
        <v>-0.0178561211</v>
      </c>
      <c r="K45" s="45">
        <v>-0.0195734501</v>
      </c>
      <c r="L45" s="45">
        <v>-0.0181583166</v>
      </c>
      <c r="M45" s="45">
        <v>-0.019194603</v>
      </c>
      <c r="N45" s="45">
        <v>-0.0193288326</v>
      </c>
      <c r="O45" s="45">
        <v>-0.019862771</v>
      </c>
      <c r="P45" s="45">
        <v>-0.0204952955</v>
      </c>
      <c r="Q45" s="45">
        <v>-0.0202339888</v>
      </c>
      <c r="R45" s="45">
        <v>-0.0186480284</v>
      </c>
      <c r="S45" s="45">
        <v>-0.0175176859</v>
      </c>
      <c r="T45" s="45">
        <v>-0.017845273</v>
      </c>
      <c r="U45" s="45">
        <v>-0.0184277296</v>
      </c>
      <c r="V45" s="45">
        <v>-0.0191743374</v>
      </c>
      <c r="W45" s="45">
        <v>-0.0205091238</v>
      </c>
      <c r="X45" s="45">
        <v>-0.0241508484</v>
      </c>
      <c r="Y45" s="45">
        <v>-0.0211242437</v>
      </c>
      <c r="Z45" s="33">
        <v>-0.0192315578</v>
      </c>
    </row>
    <row r="46" spans="1:26" s="1" customFormat="1" ht="12.75">
      <c r="A46" s="38">
        <v>39255</v>
      </c>
      <c r="B46" s="39" t="s">
        <v>69</v>
      </c>
      <c r="C46" s="40">
        <v>-0.024443388</v>
      </c>
      <c r="D46" s="41">
        <v>-0.0231595039</v>
      </c>
      <c r="E46" s="41">
        <v>-0.0260579586</v>
      </c>
      <c r="F46" s="41">
        <v>-0.0249190331</v>
      </c>
      <c r="G46" s="41">
        <v>-0.0250601768</v>
      </c>
      <c r="H46" s="41">
        <v>-0.025147438</v>
      </c>
      <c r="I46" s="41">
        <v>-0.02617836</v>
      </c>
      <c r="J46" s="41">
        <v>-0.0271581411</v>
      </c>
      <c r="K46" s="41">
        <v>-0.0299296379</v>
      </c>
      <c r="L46" s="41">
        <v>-0.0287634134</v>
      </c>
      <c r="M46" s="41">
        <v>-0.0306437016</v>
      </c>
      <c r="N46" s="41">
        <v>-0.0300911665</v>
      </c>
      <c r="O46" s="41">
        <v>-0.0308974981</v>
      </c>
      <c r="P46" s="41">
        <v>-0.0312327147</v>
      </c>
      <c r="Q46" s="41">
        <v>-0.0314785242</v>
      </c>
      <c r="R46" s="41">
        <v>-0.030752182</v>
      </c>
      <c r="S46" s="41">
        <v>-0.0302186012</v>
      </c>
      <c r="T46" s="41">
        <v>-0.0304429531</v>
      </c>
      <c r="U46" s="41">
        <v>-0.0304031372</v>
      </c>
      <c r="V46" s="41">
        <v>-0.0318551064</v>
      </c>
      <c r="W46" s="41">
        <v>-0.0326085091</v>
      </c>
      <c r="X46" s="41">
        <v>-0.0343574286</v>
      </c>
      <c r="Y46" s="41">
        <v>-0.0310275555</v>
      </c>
      <c r="Z46" s="26">
        <v>-0.0261864662</v>
      </c>
    </row>
    <row r="47" spans="1:26" s="1" customFormat="1" ht="12.75">
      <c r="A47" s="38">
        <v>39265</v>
      </c>
      <c r="B47" s="39" t="s">
        <v>70</v>
      </c>
      <c r="C47" s="40">
        <v>-0.0417742729</v>
      </c>
      <c r="D47" s="41">
        <v>-0.0381705761</v>
      </c>
      <c r="E47" s="41">
        <v>-0.0387219191</v>
      </c>
      <c r="F47" s="41">
        <v>-0.0376387835</v>
      </c>
      <c r="G47" s="41">
        <v>-0.0372101068</v>
      </c>
      <c r="H47" s="41">
        <v>-0.0375071764</v>
      </c>
      <c r="I47" s="41">
        <v>-0.0387328863</v>
      </c>
      <c r="J47" s="41">
        <v>-0.0384209156</v>
      </c>
      <c r="K47" s="41">
        <v>-0.0424512625</v>
      </c>
      <c r="L47" s="41">
        <v>-0.0440092087</v>
      </c>
      <c r="M47" s="41">
        <v>-0.0473895073</v>
      </c>
      <c r="N47" s="41">
        <v>-0.047488451</v>
      </c>
      <c r="O47" s="41">
        <v>-0.0487939119</v>
      </c>
      <c r="P47" s="41">
        <v>-0.0504900217</v>
      </c>
      <c r="Q47" s="41">
        <v>-0.0494894981</v>
      </c>
      <c r="R47" s="41">
        <v>-0.0457295179</v>
      </c>
      <c r="S47" s="41">
        <v>-0.0431114435</v>
      </c>
      <c r="T47" s="41">
        <v>-0.0435370207</v>
      </c>
      <c r="U47" s="41">
        <v>-0.0446664095</v>
      </c>
      <c r="V47" s="41">
        <v>-0.046433568</v>
      </c>
      <c r="W47" s="41">
        <v>-0.0497447252</v>
      </c>
      <c r="X47" s="41">
        <v>-0.0568166971</v>
      </c>
      <c r="Y47" s="41">
        <v>-0.0508407354</v>
      </c>
      <c r="Z47" s="26">
        <v>-0.0448229313</v>
      </c>
    </row>
    <row r="48" spans="1:26" s="1" customFormat="1" ht="12.75">
      <c r="A48" s="38">
        <v>39270</v>
      </c>
      <c r="B48" s="39" t="s">
        <v>71</v>
      </c>
      <c r="C48" s="40">
        <v>-0.0375685692</v>
      </c>
      <c r="D48" s="41">
        <v>-0.0344501734</v>
      </c>
      <c r="E48" s="41">
        <v>-0.0353435278</v>
      </c>
      <c r="F48" s="41">
        <v>-0.0344684124</v>
      </c>
      <c r="G48" s="41">
        <v>-0.0339583158</v>
      </c>
      <c r="H48" s="41">
        <v>-0.0341943502</v>
      </c>
      <c r="I48" s="41">
        <v>-0.0350263119</v>
      </c>
      <c r="J48" s="41">
        <v>-0.0342624187</v>
      </c>
      <c r="K48" s="41">
        <v>-0.0373607874</v>
      </c>
      <c r="L48" s="41">
        <v>-0.0380285978</v>
      </c>
      <c r="M48" s="41">
        <v>-0.040448308</v>
      </c>
      <c r="N48" s="41">
        <v>-0.0408828259</v>
      </c>
      <c r="O48" s="41">
        <v>-0.0420161486</v>
      </c>
      <c r="P48" s="41">
        <v>-0.0435316563</v>
      </c>
      <c r="Q48" s="41">
        <v>-0.0428756475</v>
      </c>
      <c r="R48" s="41">
        <v>-0.0395165682</v>
      </c>
      <c r="S48" s="41">
        <v>-0.0375221968</v>
      </c>
      <c r="T48" s="41">
        <v>-0.0378649235</v>
      </c>
      <c r="U48" s="41">
        <v>-0.0388934612</v>
      </c>
      <c r="V48" s="41">
        <v>-0.040522933</v>
      </c>
      <c r="W48" s="41">
        <v>-0.0434120893</v>
      </c>
      <c r="X48" s="41">
        <v>-0.0499043465</v>
      </c>
      <c r="Y48" s="41">
        <v>-0.0456393957</v>
      </c>
      <c r="Z48" s="26">
        <v>-0.0409449339</v>
      </c>
    </row>
    <row r="49" spans="1:26" s="1" customFormat="1" ht="12.75">
      <c r="A49" s="42">
        <v>39275</v>
      </c>
      <c r="B49" s="43" t="s">
        <v>72</v>
      </c>
      <c r="C49" s="44">
        <v>-0.0339123011</v>
      </c>
      <c r="D49" s="45">
        <v>-0.030985713</v>
      </c>
      <c r="E49" s="45">
        <v>-0.0319776535</v>
      </c>
      <c r="F49" s="45">
        <v>-0.0311825275</v>
      </c>
      <c r="G49" s="45">
        <v>-0.0307271481</v>
      </c>
      <c r="H49" s="45">
        <v>-0.0309405327</v>
      </c>
      <c r="I49" s="45">
        <v>-0.0317604542</v>
      </c>
      <c r="J49" s="45">
        <v>-0.0310832262</v>
      </c>
      <c r="K49" s="45">
        <v>-0.0340205431</v>
      </c>
      <c r="L49" s="45">
        <v>-0.0343872309</v>
      </c>
      <c r="M49" s="45">
        <v>-0.0367070436</v>
      </c>
      <c r="N49" s="45">
        <v>-0.0370491743</v>
      </c>
      <c r="O49" s="45">
        <v>-0.0381228924</v>
      </c>
      <c r="P49" s="45">
        <v>-0.0395312309</v>
      </c>
      <c r="Q49" s="45">
        <v>-0.0389410257</v>
      </c>
      <c r="R49" s="45">
        <v>-0.0357795954</v>
      </c>
      <c r="S49" s="45">
        <v>-0.0338652134</v>
      </c>
      <c r="T49" s="45">
        <v>-0.0342587233</v>
      </c>
      <c r="U49" s="45">
        <v>-0.0352312326</v>
      </c>
      <c r="V49" s="45">
        <v>-0.0367289782</v>
      </c>
      <c r="W49" s="45">
        <v>-0.039499402</v>
      </c>
      <c r="X49" s="45">
        <v>-0.0454993248</v>
      </c>
      <c r="Y49" s="45">
        <v>-0.0409011841</v>
      </c>
      <c r="Z49" s="33">
        <v>-0.0365570784</v>
      </c>
    </row>
    <row r="50" spans="1:26" s="1" customFormat="1" ht="12.75">
      <c r="A50" s="38">
        <v>29280</v>
      </c>
      <c r="B50" s="39" t="s">
        <v>73</v>
      </c>
      <c r="C50" s="40">
        <v>-0.0023026466</v>
      </c>
      <c r="D50" s="41">
        <v>-0.0022931099</v>
      </c>
      <c r="E50" s="41">
        <v>-0.0021576881</v>
      </c>
      <c r="F50" s="41">
        <v>-0.0022028685</v>
      </c>
      <c r="G50" s="41">
        <v>-0.0022338629</v>
      </c>
      <c r="H50" s="41">
        <v>-0.0021201372</v>
      </c>
      <c r="I50" s="41">
        <v>-0.0021989346</v>
      </c>
      <c r="J50" s="41">
        <v>-0.0020955801</v>
      </c>
      <c r="K50" s="41">
        <v>-0.0022683144</v>
      </c>
      <c r="L50" s="41">
        <v>-0.0022596121</v>
      </c>
      <c r="M50" s="41">
        <v>-0.0022131205</v>
      </c>
      <c r="N50" s="41">
        <v>-0.0022346973</v>
      </c>
      <c r="O50" s="41">
        <v>-0.0022109747</v>
      </c>
      <c r="P50" s="41">
        <v>-0.002215147</v>
      </c>
      <c r="Q50" s="41">
        <v>-0.0022736788</v>
      </c>
      <c r="R50" s="41">
        <v>-0.0022357702</v>
      </c>
      <c r="S50" s="41">
        <v>-0.0021089315</v>
      </c>
      <c r="T50" s="41">
        <v>-0.0022853613</v>
      </c>
      <c r="U50" s="41">
        <v>-0.0022691488</v>
      </c>
      <c r="V50" s="41">
        <v>-0.0022228956</v>
      </c>
      <c r="W50" s="41">
        <v>-0.0022193193</v>
      </c>
      <c r="X50" s="41">
        <v>-0.0032732487</v>
      </c>
      <c r="Y50" s="41">
        <v>-0.0021314621</v>
      </c>
      <c r="Z50" s="26">
        <v>-0.0021905899</v>
      </c>
    </row>
    <row r="51" spans="1:26" s="1" customFormat="1" ht="12.75">
      <c r="A51" s="38">
        <v>39280</v>
      </c>
      <c r="B51" s="39" t="s">
        <v>74</v>
      </c>
      <c r="C51" s="40">
        <v>0.0022552013</v>
      </c>
      <c r="D51" s="41">
        <v>0.0014742613</v>
      </c>
      <c r="E51" s="41">
        <v>-0.0024832487</v>
      </c>
      <c r="F51" s="41">
        <v>-0.0024544001</v>
      </c>
      <c r="G51" s="41">
        <v>-0.0025140047</v>
      </c>
      <c r="H51" s="41">
        <v>-0.002431035</v>
      </c>
      <c r="I51" s="41">
        <v>-0.0026113987</v>
      </c>
      <c r="J51" s="41">
        <v>-0.0027329922</v>
      </c>
      <c r="K51" s="41">
        <v>-0.0028393269</v>
      </c>
      <c r="L51" s="41">
        <v>0.0016879439</v>
      </c>
      <c r="M51" s="41">
        <v>0.0023238659</v>
      </c>
      <c r="N51" s="41">
        <v>0.0024735928</v>
      </c>
      <c r="O51" s="41">
        <v>0.0026158094</v>
      </c>
      <c r="P51" s="41">
        <v>0.0028336048</v>
      </c>
      <c r="Q51" s="41">
        <v>0.0027912259</v>
      </c>
      <c r="R51" s="41">
        <v>0.0020980239</v>
      </c>
      <c r="S51" s="41">
        <v>0.0016200542</v>
      </c>
      <c r="T51" s="41">
        <v>0.0014320016</v>
      </c>
      <c r="U51" s="41">
        <v>0.0019208193</v>
      </c>
      <c r="V51" s="41">
        <v>0.0017415285</v>
      </c>
      <c r="W51" s="41">
        <v>0.0017758012</v>
      </c>
      <c r="X51" s="41">
        <v>0.0016366243</v>
      </c>
      <c r="Y51" s="41">
        <v>0.0018597245</v>
      </c>
      <c r="Z51" s="26">
        <v>0.0021371245</v>
      </c>
    </row>
    <row r="52" spans="1:26" s="1" customFormat="1" ht="12.75">
      <c r="A52" s="38">
        <v>39300</v>
      </c>
      <c r="B52" s="39" t="s">
        <v>75</v>
      </c>
      <c r="C52" s="40">
        <v>-0.0349704027</v>
      </c>
      <c r="D52" s="41">
        <v>-0.0319782495</v>
      </c>
      <c r="E52" s="41">
        <v>-0.0329091549</v>
      </c>
      <c r="F52" s="41">
        <v>-0.0320935249</v>
      </c>
      <c r="G52" s="41">
        <v>-0.0316108465</v>
      </c>
      <c r="H52" s="41">
        <v>-0.0318279266</v>
      </c>
      <c r="I52" s="41">
        <v>-0.0326646566</v>
      </c>
      <c r="J52" s="41">
        <v>-0.0319803953</v>
      </c>
      <c r="K52" s="41">
        <v>-0.0349687338</v>
      </c>
      <c r="L52" s="41">
        <v>-0.0354363918</v>
      </c>
      <c r="M52" s="41">
        <v>-0.037781477</v>
      </c>
      <c r="N52" s="41">
        <v>-0.0381522179</v>
      </c>
      <c r="O52" s="41">
        <v>-0.0392599106</v>
      </c>
      <c r="P52" s="41">
        <v>-0.0407130718</v>
      </c>
      <c r="Q52" s="41">
        <v>-0.0401049852</v>
      </c>
      <c r="R52" s="41">
        <v>-0.0368806124</v>
      </c>
      <c r="S52" s="41">
        <v>-0.0349315405</v>
      </c>
      <c r="T52" s="41">
        <v>-0.0353138447</v>
      </c>
      <c r="U52" s="41">
        <v>-0.0363276005</v>
      </c>
      <c r="V52" s="41">
        <v>-0.0378674269</v>
      </c>
      <c r="W52" s="41">
        <v>-0.0406973362</v>
      </c>
      <c r="X52" s="41">
        <v>-0.0468314886</v>
      </c>
      <c r="Y52" s="41">
        <v>-0.0422135592</v>
      </c>
      <c r="Z52" s="26">
        <v>-0.0377477407</v>
      </c>
    </row>
    <row r="53" spans="1:26" s="1" customFormat="1" ht="12.75">
      <c r="A53" s="38">
        <v>39305</v>
      </c>
      <c r="B53" s="39" t="s">
        <v>76</v>
      </c>
      <c r="C53" s="40">
        <v>-0.0606387854</v>
      </c>
      <c r="D53" s="41">
        <v>-0.0575144291</v>
      </c>
      <c r="E53" s="41">
        <v>-0.0591239929</v>
      </c>
      <c r="F53" s="41">
        <v>-0.0560082197</v>
      </c>
      <c r="G53" s="41">
        <v>-0.0555491447</v>
      </c>
      <c r="H53" s="41">
        <v>-0.0558693409</v>
      </c>
      <c r="I53" s="41">
        <v>-0.0583262444</v>
      </c>
      <c r="J53" s="41">
        <v>-0.0605342388</v>
      </c>
      <c r="K53" s="41">
        <v>-0.0653418303</v>
      </c>
      <c r="L53" s="41">
        <v>-0.0677820444</v>
      </c>
      <c r="M53" s="41">
        <v>-0.0723490715</v>
      </c>
      <c r="N53" s="41">
        <v>-0.0713647604</v>
      </c>
      <c r="O53" s="41">
        <v>-0.0730937719</v>
      </c>
      <c r="P53" s="41">
        <v>-0.074534893</v>
      </c>
      <c r="Q53" s="41">
        <v>-0.0745079517</v>
      </c>
      <c r="R53" s="41">
        <v>-0.071310997</v>
      </c>
      <c r="S53" s="41">
        <v>-0.0689477921</v>
      </c>
      <c r="T53" s="41">
        <v>-0.0688278675</v>
      </c>
      <c r="U53" s="41">
        <v>-0.0689321756</v>
      </c>
      <c r="V53" s="41">
        <v>-0.0716223717</v>
      </c>
      <c r="W53" s="41">
        <v>-0.0741244555</v>
      </c>
      <c r="X53" s="41">
        <v>-0.0800958872</v>
      </c>
      <c r="Y53" s="41">
        <v>-0.0732740164</v>
      </c>
      <c r="Z53" s="26">
        <v>-0.0637209415</v>
      </c>
    </row>
    <row r="54" spans="1:26" s="1" customFormat="1" ht="12.75">
      <c r="A54" s="38">
        <v>39310</v>
      </c>
      <c r="B54" s="39" t="s">
        <v>77</v>
      </c>
      <c r="C54" s="40">
        <v>-0.0517280102</v>
      </c>
      <c r="D54" s="41">
        <v>-0.0472687483</v>
      </c>
      <c r="E54" s="41">
        <v>-0.0475635529</v>
      </c>
      <c r="F54" s="41">
        <v>-0.0460011959</v>
      </c>
      <c r="G54" s="41">
        <v>-0.0455124378</v>
      </c>
      <c r="H54" s="41">
        <v>-0.0458856821</v>
      </c>
      <c r="I54" s="41">
        <v>-0.0474961996</v>
      </c>
      <c r="J54" s="41">
        <v>-0.047416687</v>
      </c>
      <c r="K54" s="41">
        <v>-0.052218914</v>
      </c>
      <c r="L54" s="41">
        <v>-0.0548850298</v>
      </c>
      <c r="M54" s="41">
        <v>-0.0593287945</v>
      </c>
      <c r="N54" s="41">
        <v>-0.0592925549</v>
      </c>
      <c r="O54" s="41">
        <v>-0.0609045029</v>
      </c>
      <c r="P54" s="41">
        <v>-0.0631209612</v>
      </c>
      <c r="Q54" s="41">
        <v>-0.0617192984</v>
      </c>
      <c r="R54" s="41">
        <v>-0.057192564</v>
      </c>
      <c r="S54" s="41">
        <v>-0.0540277958</v>
      </c>
      <c r="T54" s="41">
        <v>-0.0544451475</v>
      </c>
      <c r="U54" s="41">
        <v>-0.0558100939</v>
      </c>
      <c r="V54" s="41">
        <v>-0.0577899218</v>
      </c>
      <c r="W54" s="41">
        <v>-0.0616605282</v>
      </c>
      <c r="X54" s="41">
        <v>-0.0700050592</v>
      </c>
      <c r="Y54" s="41">
        <v>-0.0627576113</v>
      </c>
      <c r="Z54" s="26">
        <v>-0.0553104877</v>
      </c>
    </row>
    <row r="55" spans="1:26" s="1" customFormat="1" ht="12.75">
      <c r="A55" s="42">
        <v>39325</v>
      </c>
      <c r="B55" s="43" t="s">
        <v>78</v>
      </c>
      <c r="C55" s="44">
        <v>-0.0411719084</v>
      </c>
      <c r="D55" s="45">
        <v>-0.0376278162</v>
      </c>
      <c r="E55" s="45">
        <v>-0.0382710695</v>
      </c>
      <c r="F55" s="45">
        <v>-0.0372340679</v>
      </c>
      <c r="G55" s="45">
        <v>-0.0367107391</v>
      </c>
      <c r="H55" s="45">
        <v>-0.0369431973</v>
      </c>
      <c r="I55" s="45">
        <v>-0.0378915071</v>
      </c>
      <c r="J55" s="45">
        <v>-0.0371747017</v>
      </c>
      <c r="K55" s="45">
        <v>-0.0407016277</v>
      </c>
      <c r="L55" s="45">
        <v>-0.0418404341</v>
      </c>
      <c r="M55" s="45">
        <v>-0.0447304249</v>
      </c>
      <c r="N55" s="45">
        <v>-0.0451447964</v>
      </c>
      <c r="O55" s="45">
        <v>-0.0463296175</v>
      </c>
      <c r="P55" s="45">
        <v>-0.0482350588</v>
      </c>
      <c r="Q55" s="45">
        <v>-0.0474215746</v>
      </c>
      <c r="R55" s="45">
        <v>-0.0436604023</v>
      </c>
      <c r="S55" s="45">
        <v>-0.0413147211</v>
      </c>
      <c r="T55" s="45">
        <v>-0.0416980982</v>
      </c>
      <c r="U55" s="45">
        <v>-0.0429075956</v>
      </c>
      <c r="V55" s="45">
        <v>-0.0447735786</v>
      </c>
      <c r="W55" s="45">
        <v>-0.0480927229</v>
      </c>
      <c r="X55" s="45">
        <v>-0.055150032</v>
      </c>
      <c r="Y55" s="45">
        <v>-0.0500377417</v>
      </c>
      <c r="Z55" s="33">
        <v>-0.0445863008</v>
      </c>
    </row>
    <row r="56" spans="1:26" s="1" customFormat="1" ht="12.75">
      <c r="A56" s="38">
        <v>39315</v>
      </c>
      <c r="B56" s="39" t="s">
        <v>79</v>
      </c>
      <c r="C56" s="40">
        <v>-0.0273029804</v>
      </c>
      <c r="D56" s="41">
        <v>-0.0258830786</v>
      </c>
      <c r="E56" s="41">
        <v>-0.0286599398</v>
      </c>
      <c r="F56" s="41">
        <v>-0.0273603201</v>
      </c>
      <c r="G56" s="41">
        <v>-0.0274894238</v>
      </c>
      <c r="H56" s="41">
        <v>-0.0276052952</v>
      </c>
      <c r="I56" s="41">
        <v>-0.0287497044</v>
      </c>
      <c r="J56" s="41">
        <v>-0.0299321413</v>
      </c>
      <c r="K56" s="41">
        <v>-0.0329880714</v>
      </c>
      <c r="L56" s="41">
        <v>-0.0321475267</v>
      </c>
      <c r="M56" s="41">
        <v>-0.0345407724</v>
      </c>
      <c r="N56" s="41">
        <v>-0.0339164734</v>
      </c>
      <c r="O56" s="41">
        <v>-0.0347124338</v>
      </c>
      <c r="P56" s="41">
        <v>-0.0350964069</v>
      </c>
      <c r="Q56" s="41">
        <v>-0.0353432894</v>
      </c>
      <c r="R56" s="41">
        <v>-0.0344235897</v>
      </c>
      <c r="S56" s="41">
        <v>-0.0338920355</v>
      </c>
      <c r="T56" s="41">
        <v>-0.0340497494</v>
      </c>
      <c r="U56" s="41">
        <v>-0.0338302851</v>
      </c>
      <c r="V56" s="41">
        <v>-0.0352655649</v>
      </c>
      <c r="W56" s="41">
        <v>-0.0362051725</v>
      </c>
      <c r="X56" s="41">
        <v>-0.0382065773</v>
      </c>
      <c r="Y56" s="41">
        <v>-0.0344407558</v>
      </c>
      <c r="Z56" s="26">
        <v>-0.029106617</v>
      </c>
    </row>
    <row r="57" spans="1:26" s="1" customFormat="1" ht="12.75">
      <c r="A57" s="38">
        <v>39335</v>
      </c>
      <c r="B57" s="39" t="s">
        <v>80</v>
      </c>
      <c r="C57" s="40">
        <v>0.0020784736</v>
      </c>
      <c r="D57" s="41">
        <v>0.0012811422</v>
      </c>
      <c r="E57" s="41">
        <v>-0.0026763678</v>
      </c>
      <c r="F57" s="41">
        <v>-0.0026476383</v>
      </c>
      <c r="G57" s="41">
        <v>-0.002694726</v>
      </c>
      <c r="H57" s="41">
        <v>-0.0026131868</v>
      </c>
      <c r="I57" s="41">
        <v>-0.0028026104</v>
      </c>
      <c r="J57" s="41">
        <v>-0.0029213428</v>
      </c>
      <c r="K57" s="41">
        <v>-0.0030310154</v>
      </c>
      <c r="L57" s="41">
        <v>0.0015122294</v>
      </c>
      <c r="M57" s="41">
        <v>0.0021886826</v>
      </c>
      <c r="N57" s="41">
        <v>0.0023627877</v>
      </c>
      <c r="O57" s="41">
        <v>0.0025153756</v>
      </c>
      <c r="P57" s="41">
        <v>0.0027694106</v>
      </c>
      <c r="Q57" s="41">
        <v>0.0027534962</v>
      </c>
      <c r="R57" s="41">
        <v>0.0020381212</v>
      </c>
      <c r="S57" s="41">
        <v>0.00149858</v>
      </c>
      <c r="T57" s="41">
        <v>0.0012860894</v>
      </c>
      <c r="U57" s="41">
        <v>0.001770854</v>
      </c>
      <c r="V57" s="41">
        <v>0.0015742779</v>
      </c>
      <c r="W57" s="41">
        <v>0.0015685558</v>
      </c>
      <c r="X57" s="41">
        <v>0.0014147758</v>
      </c>
      <c r="Y57" s="41">
        <v>0.0016391873</v>
      </c>
      <c r="Z57" s="26">
        <v>0.0019536614</v>
      </c>
    </row>
    <row r="58" spans="1:26" s="1" customFormat="1" ht="12.75">
      <c r="A58" s="38">
        <v>39340</v>
      </c>
      <c r="B58" s="39" t="s">
        <v>81</v>
      </c>
      <c r="C58" s="40">
        <v>-0.0183563232</v>
      </c>
      <c r="D58" s="41">
        <v>-0.0170881748</v>
      </c>
      <c r="E58" s="41">
        <v>-0.0173684359</v>
      </c>
      <c r="F58" s="41">
        <v>-0.017059803</v>
      </c>
      <c r="G58" s="41">
        <v>-0.0168735981</v>
      </c>
      <c r="H58" s="41">
        <v>-0.0168594122</v>
      </c>
      <c r="I58" s="41">
        <v>-0.0173527002</v>
      </c>
      <c r="J58" s="41">
        <v>-0.0169705153</v>
      </c>
      <c r="K58" s="41">
        <v>-0.0183383226</v>
      </c>
      <c r="L58" s="41">
        <v>-0.0185698271</v>
      </c>
      <c r="M58" s="41">
        <v>-0.0190215111</v>
      </c>
      <c r="N58" s="41">
        <v>-0.0189244747</v>
      </c>
      <c r="O58" s="41">
        <v>-0.0195399523</v>
      </c>
      <c r="P58" s="41">
        <v>-0.0201406479</v>
      </c>
      <c r="Q58" s="41">
        <v>-0.0198397636</v>
      </c>
      <c r="R58" s="41">
        <v>-0.0183240175</v>
      </c>
      <c r="S58" s="41">
        <v>-0.0173677206</v>
      </c>
      <c r="T58" s="41">
        <v>-0.0178842545</v>
      </c>
      <c r="U58" s="41">
        <v>-0.0184913874</v>
      </c>
      <c r="V58" s="41">
        <v>-0.0196003914</v>
      </c>
      <c r="W58" s="41">
        <v>-0.021214962</v>
      </c>
      <c r="X58" s="41">
        <v>-0.025126338</v>
      </c>
      <c r="Y58" s="41">
        <v>-0.0221290588</v>
      </c>
      <c r="Z58" s="26">
        <v>-0.0198646784</v>
      </c>
    </row>
    <row r="59" spans="1:26" s="1" customFormat="1" ht="12.75">
      <c r="A59" s="38">
        <v>39345</v>
      </c>
      <c r="B59" s="39" t="s">
        <v>82</v>
      </c>
      <c r="C59" s="40">
        <v>-0.0476611853</v>
      </c>
      <c r="D59" s="41">
        <v>-0.0435314178</v>
      </c>
      <c r="E59" s="41">
        <v>-0.043818593</v>
      </c>
      <c r="F59" s="41">
        <v>-0.0424687862</v>
      </c>
      <c r="G59" s="41">
        <v>-0.0420229435</v>
      </c>
      <c r="H59" s="41">
        <v>-0.0423749685</v>
      </c>
      <c r="I59" s="41">
        <v>-0.0438349247</v>
      </c>
      <c r="J59" s="41">
        <v>-0.0436639786</v>
      </c>
      <c r="K59" s="41">
        <v>-0.0481681824</v>
      </c>
      <c r="L59" s="41">
        <v>-0.0504739285</v>
      </c>
      <c r="M59" s="41">
        <v>-0.0545114279</v>
      </c>
      <c r="N59" s="41">
        <v>-0.054525733</v>
      </c>
      <c r="O59" s="41">
        <v>-0.0560650826</v>
      </c>
      <c r="P59" s="41">
        <v>-0.0580565929</v>
      </c>
      <c r="Q59" s="41">
        <v>-0.0568181276</v>
      </c>
      <c r="R59" s="41">
        <v>-0.0525343418</v>
      </c>
      <c r="S59" s="41">
        <v>-0.0496122837</v>
      </c>
      <c r="T59" s="41">
        <v>-0.0500439405</v>
      </c>
      <c r="U59" s="41">
        <v>-0.0513144732</v>
      </c>
      <c r="V59" s="41">
        <v>-0.0532627106</v>
      </c>
      <c r="W59" s="41">
        <v>-0.0569355488</v>
      </c>
      <c r="X59" s="41">
        <v>-0.0648095608</v>
      </c>
      <c r="Y59" s="41">
        <v>-0.0580843687</v>
      </c>
      <c r="Z59" s="26">
        <v>-0.051089406</v>
      </c>
    </row>
    <row r="60" spans="1:26" s="1" customFormat="1" ht="13.5" thickBot="1">
      <c r="A60" s="46">
        <v>39355</v>
      </c>
      <c r="B60" s="47" t="s">
        <v>83</v>
      </c>
      <c r="C60" s="48">
        <v>-0.0452603102</v>
      </c>
      <c r="D60" s="49">
        <v>-0.0412590504</v>
      </c>
      <c r="E60" s="49">
        <v>-0.0416864157</v>
      </c>
      <c r="F60" s="49">
        <v>-0.0405631065</v>
      </c>
      <c r="G60" s="49">
        <v>-0.040037632</v>
      </c>
      <c r="H60" s="49">
        <v>-0.0403887033</v>
      </c>
      <c r="I60" s="49">
        <v>-0.0415203571</v>
      </c>
      <c r="J60" s="49">
        <v>-0.0408449173</v>
      </c>
      <c r="K60" s="49">
        <v>-0.0449830294</v>
      </c>
      <c r="L60" s="49">
        <v>-0.0468463898</v>
      </c>
      <c r="M60" s="49">
        <v>-0.0505701303</v>
      </c>
      <c r="N60" s="49">
        <v>-0.0508823395</v>
      </c>
      <c r="O60" s="49">
        <v>-0.0523327589</v>
      </c>
      <c r="P60" s="49">
        <v>-0.0542508364</v>
      </c>
      <c r="Q60" s="49">
        <v>-0.0533788204</v>
      </c>
      <c r="R60" s="49">
        <v>-0.049017787</v>
      </c>
      <c r="S60" s="49">
        <v>-0.0463049412</v>
      </c>
      <c r="T60" s="49">
        <v>-0.0467554331</v>
      </c>
      <c r="U60" s="49">
        <v>-0.0478500128</v>
      </c>
      <c r="V60" s="49">
        <v>-0.0498988628</v>
      </c>
      <c r="W60" s="49">
        <v>-0.0537401438</v>
      </c>
      <c r="X60" s="49">
        <v>-0.0616807938</v>
      </c>
      <c r="Y60" s="49">
        <v>-0.0552463531</v>
      </c>
      <c r="Z60" s="50">
        <v>-0.0486861467</v>
      </c>
    </row>
    <row r="61" spans="1:26" s="1" customFormat="1" ht="12.75">
      <c r="A61" s="51">
        <v>39372</v>
      </c>
      <c r="B61" s="52" t="s">
        <v>84</v>
      </c>
      <c r="C61" s="19">
        <v>0.0361347795</v>
      </c>
      <c r="D61" s="20">
        <v>0.0318483114</v>
      </c>
      <c r="E61" s="20">
        <v>0.0527133346</v>
      </c>
      <c r="F61" s="20">
        <v>0.050575912</v>
      </c>
      <c r="G61" s="20">
        <v>0.0559076667</v>
      </c>
      <c r="H61" s="20">
        <v>0.0655716658</v>
      </c>
      <c r="I61" s="20">
        <v>0.0555622578</v>
      </c>
      <c r="J61" s="20">
        <v>0.0674833059</v>
      </c>
      <c r="K61" s="20">
        <v>0.0424910784</v>
      </c>
      <c r="L61" s="20">
        <v>0.0442974567</v>
      </c>
      <c r="M61" s="20">
        <v>0.0477072001</v>
      </c>
      <c r="N61" s="20">
        <v>0.0442978144</v>
      </c>
      <c r="O61" s="20">
        <v>0.0450738668</v>
      </c>
      <c r="P61" s="20">
        <v>0.0502639413</v>
      </c>
      <c r="Q61" s="20">
        <v>0.0499911904</v>
      </c>
      <c r="R61" s="20">
        <v>0.0530201197</v>
      </c>
      <c r="S61" s="20">
        <v>0.0504499674</v>
      </c>
      <c r="T61" s="20">
        <v>0.0549001694</v>
      </c>
      <c r="U61" s="20">
        <v>0.0460472703</v>
      </c>
      <c r="V61" s="20">
        <v>0.046873033</v>
      </c>
      <c r="W61" s="20">
        <v>0.0577116013</v>
      </c>
      <c r="X61" s="20">
        <v>0.0576454401</v>
      </c>
      <c r="Y61" s="20">
        <v>0.0643472672</v>
      </c>
      <c r="Z61" s="21">
        <v>0.0439112782</v>
      </c>
    </row>
    <row r="62" spans="1:26" s="1" customFormat="1" ht="12.75">
      <c r="A62" s="53">
        <v>39375</v>
      </c>
      <c r="B62" s="52" t="s">
        <v>85</v>
      </c>
      <c r="C62" s="24">
        <v>0.0089008212</v>
      </c>
      <c r="D62" s="25">
        <v>0.0061299801</v>
      </c>
      <c r="E62" s="25">
        <v>0.01729846</v>
      </c>
      <c r="F62" s="25">
        <v>0.0188140273</v>
      </c>
      <c r="G62" s="25">
        <v>0.0198711157</v>
      </c>
      <c r="H62" s="25">
        <v>0.0265509486</v>
      </c>
      <c r="I62" s="25">
        <v>0.0220131874</v>
      </c>
      <c r="J62" s="25">
        <v>0.0244295001</v>
      </c>
      <c r="K62" s="25">
        <v>0.0105919242</v>
      </c>
      <c r="L62" s="25">
        <v>0.010643959</v>
      </c>
      <c r="M62" s="25">
        <v>0.0135303736</v>
      </c>
      <c r="N62" s="25">
        <v>0.0132008195</v>
      </c>
      <c r="O62" s="25">
        <v>0.0102738142</v>
      </c>
      <c r="P62" s="25">
        <v>0.0167334676</v>
      </c>
      <c r="Q62" s="25">
        <v>0.0164402127</v>
      </c>
      <c r="R62" s="25">
        <v>0.0170346498</v>
      </c>
      <c r="S62" s="25">
        <v>0.0139821768</v>
      </c>
      <c r="T62" s="25">
        <v>0.0149783492</v>
      </c>
      <c r="U62" s="25">
        <v>0.0105724931</v>
      </c>
      <c r="V62" s="25">
        <v>0.0120452642</v>
      </c>
      <c r="W62" s="25">
        <v>0.0161810517</v>
      </c>
      <c r="X62" s="25">
        <v>0.021915257</v>
      </c>
      <c r="Y62" s="25">
        <v>0.0253689885</v>
      </c>
      <c r="Z62" s="26">
        <v>0.0127313733</v>
      </c>
    </row>
    <row r="63" spans="1:26" s="1" customFormat="1" ht="12.75">
      <c r="A63" s="53">
        <v>39385</v>
      </c>
      <c r="B63" s="52" t="s">
        <v>86</v>
      </c>
      <c r="C63" s="24">
        <v>-0.041993618</v>
      </c>
      <c r="D63" s="25">
        <v>-0.0421062708</v>
      </c>
      <c r="E63" s="25">
        <v>-0.0422871113</v>
      </c>
      <c r="F63" s="25">
        <v>-0.038043499</v>
      </c>
      <c r="G63" s="25">
        <v>-0.0405311584</v>
      </c>
      <c r="H63" s="25">
        <v>-0.0380077362</v>
      </c>
      <c r="I63" s="25">
        <v>-0.0381276608</v>
      </c>
      <c r="J63" s="25">
        <v>-0.0410718918</v>
      </c>
      <c r="K63" s="25">
        <v>-0.0469238758</v>
      </c>
      <c r="L63" s="25">
        <v>-0.045181036</v>
      </c>
      <c r="M63" s="25">
        <v>-0.0478124619</v>
      </c>
      <c r="N63" s="25">
        <v>-0.0413554907</v>
      </c>
      <c r="O63" s="25">
        <v>-0.0447722673</v>
      </c>
      <c r="P63" s="25">
        <v>-0.0425471067</v>
      </c>
      <c r="Q63" s="25">
        <v>-0.0426384211</v>
      </c>
      <c r="R63" s="25">
        <v>-0.0427538157</v>
      </c>
      <c r="S63" s="25">
        <v>-0.0457888842</v>
      </c>
      <c r="T63" s="25">
        <v>-0.0460628271</v>
      </c>
      <c r="U63" s="25">
        <v>-0.0489706993</v>
      </c>
      <c r="V63" s="25">
        <v>-0.0520509481</v>
      </c>
      <c r="W63" s="25">
        <v>-0.0510036945</v>
      </c>
      <c r="X63" s="25">
        <v>-0.0451555252</v>
      </c>
      <c r="Y63" s="25">
        <v>-0.0421280861</v>
      </c>
      <c r="Z63" s="26">
        <v>-0.0423953533</v>
      </c>
    </row>
    <row r="64" spans="1:26" s="1" customFormat="1" ht="12.75">
      <c r="A64" s="54">
        <v>39400</v>
      </c>
      <c r="B64" s="55" t="s">
        <v>87</v>
      </c>
      <c r="C64" s="31">
        <v>0.0001740456</v>
      </c>
      <c r="D64" s="32">
        <v>0.0001820326</v>
      </c>
      <c r="E64" s="32">
        <v>-5.62668E-05</v>
      </c>
      <c r="F64" s="32">
        <v>0.0001006722</v>
      </c>
      <c r="G64" s="32">
        <v>2.97427E-05</v>
      </c>
      <c r="H64" s="32">
        <v>7.79033E-05</v>
      </c>
      <c r="I64" s="32">
        <v>0.0001477599</v>
      </c>
      <c r="J64" s="32">
        <v>4.55379E-05</v>
      </c>
      <c r="K64" s="32">
        <v>0.0004121661</v>
      </c>
      <c r="L64" s="32">
        <v>-2.861E-06</v>
      </c>
      <c r="M64" s="32">
        <v>0.0002111793</v>
      </c>
      <c r="N64" s="32">
        <v>0.0017490983</v>
      </c>
      <c r="O64" s="32">
        <v>0.0009155869</v>
      </c>
      <c r="P64" s="32">
        <v>0.0017179251</v>
      </c>
      <c r="Q64" s="32">
        <v>0.0022569895</v>
      </c>
      <c r="R64" s="32">
        <v>0.000589788</v>
      </c>
      <c r="S64" s="32">
        <v>-0.0004677773</v>
      </c>
      <c r="T64" s="32">
        <v>-0.0009077787</v>
      </c>
      <c r="U64" s="32">
        <v>-0.0009276867</v>
      </c>
      <c r="V64" s="32">
        <v>-0.0011316538</v>
      </c>
      <c r="W64" s="32">
        <v>-0.0006040335</v>
      </c>
      <c r="X64" s="32">
        <v>0.0017482638</v>
      </c>
      <c r="Y64" s="32">
        <v>0.0010106564</v>
      </c>
      <c r="Z64" s="33">
        <v>-0.0007257462</v>
      </c>
    </row>
    <row r="65" spans="1:26" s="1" customFormat="1" ht="12.75">
      <c r="A65" s="53">
        <v>39425</v>
      </c>
      <c r="B65" s="52" t="s">
        <v>88</v>
      </c>
      <c r="C65" s="24">
        <v>-0.0593217611</v>
      </c>
      <c r="D65" s="25">
        <v>-0.0602384806</v>
      </c>
      <c r="E65" s="25">
        <v>-0.0609714985</v>
      </c>
      <c r="F65" s="25">
        <v>-0.0536897182</v>
      </c>
      <c r="G65" s="25">
        <v>-0.0584486723</v>
      </c>
      <c r="H65" s="25">
        <v>-0.0536231995</v>
      </c>
      <c r="I65" s="25">
        <v>-0.0537905693</v>
      </c>
      <c r="J65" s="25">
        <v>-0.0601582527</v>
      </c>
      <c r="K65" s="25">
        <v>-0.0698888302</v>
      </c>
      <c r="L65" s="25">
        <v>-0.0655304193</v>
      </c>
      <c r="M65" s="25">
        <v>-0.0698922873</v>
      </c>
      <c r="N65" s="25">
        <v>-0.0602777004</v>
      </c>
      <c r="O65" s="25">
        <v>-0.0650758743</v>
      </c>
      <c r="P65" s="25">
        <v>-0.0622256994</v>
      </c>
      <c r="Q65" s="25">
        <v>-0.0633981228</v>
      </c>
      <c r="R65" s="25">
        <v>-0.0625469685</v>
      </c>
      <c r="S65" s="25">
        <v>-0.0672134161</v>
      </c>
      <c r="T65" s="25">
        <v>-0.0671153069</v>
      </c>
      <c r="U65" s="25">
        <v>-0.0722323656</v>
      </c>
      <c r="V65" s="25">
        <v>-0.0767562389</v>
      </c>
      <c r="W65" s="25">
        <v>-0.0744634867</v>
      </c>
      <c r="X65" s="25">
        <v>-0.0638358593</v>
      </c>
      <c r="Y65" s="25">
        <v>-0.0582009554</v>
      </c>
      <c r="Z65" s="26">
        <v>-0.058963418</v>
      </c>
    </row>
    <row r="66" spans="1:26" s="1" customFormat="1" ht="12.75">
      <c r="A66" s="53">
        <v>39465</v>
      </c>
      <c r="B66" s="52" t="s">
        <v>89</v>
      </c>
      <c r="C66" s="24">
        <v>0.0361201167</v>
      </c>
      <c r="D66" s="25">
        <v>0.031835258</v>
      </c>
      <c r="E66" s="25">
        <v>0.052701354</v>
      </c>
      <c r="F66" s="25">
        <v>0.0505644083</v>
      </c>
      <c r="G66" s="25">
        <v>0.0558964014</v>
      </c>
      <c r="H66" s="25">
        <v>0.0655601621</v>
      </c>
      <c r="I66" s="25">
        <v>0.0555503368</v>
      </c>
      <c r="J66" s="25">
        <v>0.0674718022</v>
      </c>
      <c r="K66" s="25">
        <v>0.0424779654</v>
      </c>
      <c r="L66" s="25">
        <v>0.0442825556</v>
      </c>
      <c r="M66" s="25">
        <v>0.0476913452</v>
      </c>
      <c r="N66" s="25">
        <v>0.0442815423</v>
      </c>
      <c r="O66" s="25">
        <v>0.0450573564</v>
      </c>
      <c r="P66" s="25">
        <v>0.0502471328</v>
      </c>
      <c r="Q66" s="25">
        <v>0.0499751568</v>
      </c>
      <c r="R66" s="25">
        <v>0.0530053973</v>
      </c>
      <c r="S66" s="25">
        <v>0.0504357815</v>
      </c>
      <c r="T66" s="25">
        <v>0.0548852682</v>
      </c>
      <c r="U66" s="25">
        <v>0.046031177</v>
      </c>
      <c r="V66" s="25">
        <v>0.0468559861</v>
      </c>
      <c r="W66" s="25">
        <v>0.057692945</v>
      </c>
      <c r="X66" s="25">
        <v>0.0576252341</v>
      </c>
      <c r="Y66" s="25">
        <v>0.0643291473</v>
      </c>
      <c r="Z66" s="26">
        <v>0.0438952446</v>
      </c>
    </row>
    <row r="67" spans="1:26" s="1" customFormat="1" ht="12.75">
      <c r="A67" s="53">
        <v>39420</v>
      </c>
      <c r="B67" s="52" t="s">
        <v>90</v>
      </c>
      <c r="C67" s="24">
        <v>0.0335033536</v>
      </c>
      <c r="D67" s="25">
        <v>0.0294886231</v>
      </c>
      <c r="E67" s="25">
        <v>0.0498705506</v>
      </c>
      <c r="F67" s="25">
        <v>0.0476934314</v>
      </c>
      <c r="G67" s="25">
        <v>0.0531373024</v>
      </c>
      <c r="H67" s="25">
        <v>0.0624308586</v>
      </c>
      <c r="I67" s="25">
        <v>0.0527083874</v>
      </c>
      <c r="J67" s="25">
        <v>0.0641023517</v>
      </c>
      <c r="K67" s="25">
        <v>0.0397680402</v>
      </c>
      <c r="L67" s="25">
        <v>0.0409763455</v>
      </c>
      <c r="M67" s="25">
        <v>0.0439575911</v>
      </c>
      <c r="N67" s="25">
        <v>0.040718019</v>
      </c>
      <c r="O67" s="25">
        <v>0.0413005948</v>
      </c>
      <c r="P67" s="25">
        <v>0.0466603041</v>
      </c>
      <c r="Q67" s="25">
        <v>0.0464078784</v>
      </c>
      <c r="R67" s="25">
        <v>0.0493418574</v>
      </c>
      <c r="S67" s="25">
        <v>0.0471173525</v>
      </c>
      <c r="T67" s="25">
        <v>0.0512797236</v>
      </c>
      <c r="U67" s="25">
        <v>0.0427722931</v>
      </c>
      <c r="V67" s="25">
        <v>0.0436111093</v>
      </c>
      <c r="W67" s="25">
        <v>0.0539847016</v>
      </c>
      <c r="X67" s="25">
        <v>0.0540847778</v>
      </c>
      <c r="Y67" s="25">
        <v>0.0608834624</v>
      </c>
      <c r="Z67" s="26">
        <v>0.0413658619</v>
      </c>
    </row>
    <row r="68" spans="1:26" s="1" customFormat="1" ht="12.75">
      <c r="A68" s="53">
        <v>39430</v>
      </c>
      <c r="B68" s="56" t="s">
        <v>91</v>
      </c>
      <c r="C68" s="24">
        <v>0.013456881</v>
      </c>
      <c r="D68" s="25">
        <v>0.0104776621</v>
      </c>
      <c r="E68" s="25">
        <v>0.0251444578</v>
      </c>
      <c r="F68" s="25">
        <v>0.0255689621</v>
      </c>
      <c r="G68" s="25">
        <v>0.0281279087</v>
      </c>
      <c r="H68" s="25">
        <v>0.035743773</v>
      </c>
      <c r="I68" s="25">
        <v>0.0290785432</v>
      </c>
      <c r="J68" s="25">
        <v>0.0347732902</v>
      </c>
      <c r="K68" s="25">
        <v>0.0166463852</v>
      </c>
      <c r="L68" s="25">
        <v>0.0166342854</v>
      </c>
      <c r="M68" s="25">
        <v>0.0193015933</v>
      </c>
      <c r="N68" s="25">
        <v>0.0179406404</v>
      </c>
      <c r="O68" s="25">
        <v>0.0162806511</v>
      </c>
      <c r="P68" s="25">
        <v>0.0225846171</v>
      </c>
      <c r="Q68" s="25">
        <v>0.0223042965</v>
      </c>
      <c r="R68" s="25">
        <v>0.023873508</v>
      </c>
      <c r="S68" s="25">
        <v>0.0212596059</v>
      </c>
      <c r="T68" s="25">
        <v>0.0232391357</v>
      </c>
      <c r="U68" s="25">
        <v>0.0171217918</v>
      </c>
      <c r="V68" s="25">
        <v>0.0183429718</v>
      </c>
      <c r="W68" s="25">
        <v>0.0246583223</v>
      </c>
      <c r="X68" s="25">
        <v>0.0284759998</v>
      </c>
      <c r="Y68" s="25">
        <v>0.0335228443</v>
      </c>
      <c r="Z68" s="26">
        <v>0.0187449455</v>
      </c>
    </row>
    <row r="69" spans="1:26" s="1" customFormat="1" ht="12.75">
      <c r="A69" s="54">
        <v>39440</v>
      </c>
      <c r="B69" s="55" t="s">
        <v>92</v>
      </c>
      <c r="C69" s="31">
        <v>0.0408090353</v>
      </c>
      <c r="D69" s="32">
        <v>0.0365040302</v>
      </c>
      <c r="E69" s="32">
        <v>0.0576811433</v>
      </c>
      <c r="F69" s="32">
        <v>0.0548231602</v>
      </c>
      <c r="G69" s="32">
        <v>0.0603311658</v>
      </c>
      <c r="H69" s="32">
        <v>0.0698917508</v>
      </c>
      <c r="I69" s="32">
        <v>0.0597266555</v>
      </c>
      <c r="J69" s="32">
        <v>0.0722662807</v>
      </c>
      <c r="K69" s="32">
        <v>0.0472919941</v>
      </c>
      <c r="L69" s="32">
        <v>0.048853159</v>
      </c>
      <c r="M69" s="32">
        <v>0.0519164801</v>
      </c>
      <c r="N69" s="32">
        <v>0.0484166741</v>
      </c>
      <c r="O69" s="32">
        <v>0.0494024754</v>
      </c>
      <c r="P69" s="32">
        <v>0.0546402335</v>
      </c>
      <c r="Q69" s="32">
        <v>0.0542598963</v>
      </c>
      <c r="R69" s="32">
        <v>0.0574072599</v>
      </c>
      <c r="S69" s="32">
        <v>0.055257082</v>
      </c>
      <c r="T69" s="32">
        <v>0.0599136949</v>
      </c>
      <c r="U69" s="32">
        <v>0.0511818528</v>
      </c>
      <c r="V69" s="32">
        <v>0.0520851612</v>
      </c>
      <c r="W69" s="32">
        <v>0.0632973313</v>
      </c>
      <c r="X69" s="32">
        <v>0.0626835823</v>
      </c>
      <c r="Y69" s="32">
        <v>0.0694410205</v>
      </c>
      <c r="Z69" s="33">
        <v>0.0486181974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0.0076573491</v>
      </c>
      <c r="D74" s="70">
        <v>0.0071018934</v>
      </c>
      <c r="E74" s="70">
        <v>0.0059114099</v>
      </c>
      <c r="F74" s="70">
        <v>0.0053653717</v>
      </c>
      <c r="G74" s="70">
        <v>0.0050376654</v>
      </c>
      <c r="H74" s="70">
        <v>0.0049936771</v>
      </c>
      <c r="I74" s="70">
        <v>0.0052908659</v>
      </c>
      <c r="J74" s="70">
        <v>0.00502038</v>
      </c>
      <c r="K74" s="70">
        <v>0.0058351755</v>
      </c>
      <c r="L74" s="70">
        <v>0.0066227913</v>
      </c>
      <c r="M74" s="70">
        <v>0.0083475113</v>
      </c>
      <c r="N74" s="70">
        <v>0.0075398684</v>
      </c>
      <c r="O74" s="70">
        <v>0.0076900721</v>
      </c>
      <c r="P74" s="70">
        <v>0.0081880689</v>
      </c>
      <c r="Q74" s="70">
        <v>0.0080267787</v>
      </c>
      <c r="R74" s="70">
        <v>0.0083674788</v>
      </c>
      <c r="S74" s="70">
        <v>0.0079919696</v>
      </c>
      <c r="T74" s="70">
        <v>0.0076547265</v>
      </c>
      <c r="U74" s="70">
        <v>0.0079479814</v>
      </c>
      <c r="V74" s="70">
        <v>0.0080863237</v>
      </c>
      <c r="W74" s="70">
        <v>0.0082202554</v>
      </c>
      <c r="X74" s="70">
        <v>0.0068156123</v>
      </c>
      <c r="Y74" s="70">
        <v>0.006056428</v>
      </c>
      <c r="Z74" s="70">
        <v>0.0075207353</v>
      </c>
    </row>
    <row r="75" spans="1:26" s="1" customFormat="1" ht="13.5" hidden="1" thickBot="1">
      <c r="A75" s="63"/>
      <c r="B75" s="67" t="s">
        <v>97</v>
      </c>
      <c r="C75" s="71">
        <v>-0.0325496197</v>
      </c>
      <c r="D75" s="71">
        <v>-0.0298051834</v>
      </c>
      <c r="E75" s="71">
        <v>-0.0278258324</v>
      </c>
      <c r="F75" s="71">
        <v>-0.0267794132</v>
      </c>
      <c r="G75" s="71">
        <v>-0.0264153481</v>
      </c>
      <c r="H75" s="71">
        <v>-0.0266559124</v>
      </c>
      <c r="I75" s="71">
        <v>-0.0274683237</v>
      </c>
      <c r="J75" s="71">
        <v>-0.026356101</v>
      </c>
      <c r="K75" s="71">
        <v>-0.0302773714</v>
      </c>
      <c r="L75" s="71">
        <v>-0.0335540771</v>
      </c>
      <c r="M75" s="71">
        <v>-0.0359247923</v>
      </c>
      <c r="N75" s="71">
        <v>-0.0324498415</v>
      </c>
      <c r="O75" s="71">
        <v>-0.0336041451</v>
      </c>
      <c r="P75" s="71">
        <v>-0.0356769562</v>
      </c>
      <c r="Q75" s="71">
        <v>-0.0351508856</v>
      </c>
      <c r="R75" s="71">
        <v>-0.0323286057</v>
      </c>
      <c r="S75" s="71">
        <v>-0.032845974</v>
      </c>
      <c r="T75" s="71">
        <v>-0.0315898657</v>
      </c>
      <c r="U75" s="71">
        <v>-0.0311026573</v>
      </c>
      <c r="V75" s="71">
        <v>-0.0328899622</v>
      </c>
      <c r="W75" s="71">
        <v>-0.0357811451</v>
      </c>
      <c r="X75" s="71">
        <v>-0.0402014256</v>
      </c>
      <c r="Y75" s="71">
        <v>-0.0370613337</v>
      </c>
      <c r="Z75" s="71">
        <v>-0.0330759287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35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0.0043729544</v>
      </c>
      <c r="D81" s="70">
        <v>0.0032366514</v>
      </c>
      <c r="E81" s="70">
        <v>0.0037736297</v>
      </c>
      <c r="F81" s="70">
        <v>0.0033919215</v>
      </c>
      <c r="G81" s="70">
        <v>0.0033348203</v>
      </c>
      <c r="H81" s="70">
        <v>0.0035251379</v>
      </c>
      <c r="I81" s="70">
        <v>0.0034300685</v>
      </c>
      <c r="J81" s="70">
        <v>0.0036181808</v>
      </c>
      <c r="K81" s="70">
        <v>0.0043913126</v>
      </c>
      <c r="L81" s="70">
        <v>0.0037915707</v>
      </c>
      <c r="M81" s="70">
        <v>0.0047382712</v>
      </c>
      <c r="N81" s="70">
        <v>0.0048114061</v>
      </c>
      <c r="O81" s="70">
        <v>0.0049842</v>
      </c>
      <c r="P81" s="70">
        <v>0.0050920248</v>
      </c>
      <c r="Q81" s="70">
        <v>0.0050829649</v>
      </c>
      <c r="R81" s="70">
        <v>0.0042298436</v>
      </c>
      <c r="S81" s="70">
        <v>0.003693521</v>
      </c>
      <c r="T81" s="70">
        <v>0.0036025643</v>
      </c>
      <c r="U81" s="70">
        <v>0.0042987466</v>
      </c>
      <c r="V81" s="70">
        <v>0.0039662123</v>
      </c>
      <c r="W81" s="70">
        <v>0.0038341284</v>
      </c>
      <c r="X81" s="70">
        <v>0.0031692982</v>
      </c>
      <c r="Y81" s="70">
        <v>0.0033379793</v>
      </c>
      <c r="Z81" s="70">
        <v>0.0039050579</v>
      </c>
    </row>
    <row r="82" spans="1:26" s="1" customFormat="1" ht="13.5" hidden="1" thickBot="1">
      <c r="A82" s="63"/>
      <c r="B82" s="67" t="s">
        <v>97</v>
      </c>
      <c r="C82" s="71">
        <v>-0.0606387854</v>
      </c>
      <c r="D82" s="71">
        <v>-0.0575144291</v>
      </c>
      <c r="E82" s="71">
        <v>-0.0591239929</v>
      </c>
      <c r="F82" s="71">
        <v>-0.0560082197</v>
      </c>
      <c r="G82" s="71">
        <v>-0.0555491447</v>
      </c>
      <c r="H82" s="71">
        <v>-0.0558693409</v>
      </c>
      <c r="I82" s="71">
        <v>-0.0583262444</v>
      </c>
      <c r="J82" s="71">
        <v>-0.0605342388</v>
      </c>
      <c r="K82" s="71">
        <v>-0.0653418303</v>
      </c>
      <c r="L82" s="71">
        <v>-0.0677820444</v>
      </c>
      <c r="M82" s="71">
        <v>-0.0723490715</v>
      </c>
      <c r="N82" s="71">
        <v>-0.0713647604</v>
      </c>
      <c r="O82" s="71">
        <v>-0.0730937719</v>
      </c>
      <c r="P82" s="71">
        <v>-0.074534893</v>
      </c>
      <c r="Q82" s="71">
        <v>-0.0745079517</v>
      </c>
      <c r="R82" s="71">
        <v>-0.071310997</v>
      </c>
      <c r="S82" s="71">
        <v>-0.0689477921</v>
      </c>
      <c r="T82" s="71">
        <v>-0.0688278675</v>
      </c>
      <c r="U82" s="71">
        <v>-0.0689321756</v>
      </c>
      <c r="V82" s="71">
        <v>-0.0716223717</v>
      </c>
      <c r="W82" s="71">
        <v>-0.0741244555</v>
      </c>
      <c r="X82" s="71">
        <v>-0.0800958872</v>
      </c>
      <c r="Y82" s="71">
        <v>-0.0732740164</v>
      </c>
      <c r="Z82" s="71">
        <v>-0.0637209415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63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63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0.0408090353</v>
      </c>
      <c r="D88" s="70">
        <v>0.0365040302</v>
      </c>
      <c r="E88" s="70">
        <v>0.0576811433</v>
      </c>
      <c r="F88" s="70">
        <v>0.0548231602</v>
      </c>
      <c r="G88" s="70">
        <v>0.0603311658</v>
      </c>
      <c r="H88" s="70">
        <v>0.0698917508</v>
      </c>
      <c r="I88" s="70">
        <v>0.0597266555</v>
      </c>
      <c r="J88" s="70">
        <v>0.0722662807</v>
      </c>
      <c r="K88" s="70">
        <v>0.0472919941</v>
      </c>
      <c r="L88" s="70">
        <v>0.048853159</v>
      </c>
      <c r="M88" s="70">
        <v>0.0519164801</v>
      </c>
      <c r="N88" s="70">
        <v>0.0484166741</v>
      </c>
      <c r="O88" s="70">
        <v>0.0494024754</v>
      </c>
      <c r="P88" s="70">
        <v>0.0546402335</v>
      </c>
      <c r="Q88" s="70">
        <v>0.0542598963</v>
      </c>
      <c r="R88" s="70">
        <v>0.0574072599</v>
      </c>
      <c r="S88" s="70">
        <v>0.055257082</v>
      </c>
      <c r="T88" s="70">
        <v>0.0599136949</v>
      </c>
      <c r="U88" s="70">
        <v>0.0511818528</v>
      </c>
      <c r="V88" s="70">
        <v>0.0520851612</v>
      </c>
      <c r="W88" s="70">
        <v>0.0632973313</v>
      </c>
      <c r="X88" s="70">
        <v>0.0626835823</v>
      </c>
      <c r="Y88" s="70">
        <v>0.0694410205</v>
      </c>
      <c r="Z88" s="70">
        <v>0.0486181974</v>
      </c>
    </row>
    <row r="89" spans="1:26" s="1" customFormat="1" ht="13.5" hidden="1" thickBot="1">
      <c r="A89" s="63"/>
      <c r="B89" s="67" t="s">
        <v>97</v>
      </c>
      <c r="C89" s="71">
        <v>-0.0593217611</v>
      </c>
      <c r="D89" s="71">
        <v>-0.0602384806</v>
      </c>
      <c r="E89" s="71">
        <v>-0.0609714985</v>
      </c>
      <c r="F89" s="71">
        <v>-0.0536897182</v>
      </c>
      <c r="G89" s="71">
        <v>-0.0584486723</v>
      </c>
      <c r="H89" s="71">
        <v>-0.0536231995</v>
      </c>
      <c r="I89" s="71">
        <v>-0.0537905693</v>
      </c>
      <c r="J89" s="71">
        <v>-0.0601582527</v>
      </c>
      <c r="K89" s="71">
        <v>-0.0698888302</v>
      </c>
      <c r="L89" s="71">
        <v>-0.0655304193</v>
      </c>
      <c r="M89" s="71">
        <v>-0.0698922873</v>
      </c>
      <c r="N89" s="71">
        <v>-0.0602777004</v>
      </c>
      <c r="O89" s="71">
        <v>-0.0650758743</v>
      </c>
      <c r="P89" s="71">
        <v>-0.0622256994</v>
      </c>
      <c r="Q89" s="71">
        <v>-0.0633981228</v>
      </c>
      <c r="R89" s="71">
        <v>-0.0625469685</v>
      </c>
      <c r="S89" s="71">
        <v>-0.0672134161</v>
      </c>
      <c r="T89" s="71">
        <v>-0.0671153069</v>
      </c>
      <c r="U89" s="71">
        <v>-0.0722323656</v>
      </c>
      <c r="V89" s="71">
        <v>-0.0767562389</v>
      </c>
      <c r="W89" s="71">
        <v>-0.0744634867</v>
      </c>
      <c r="X89" s="71">
        <v>-0.0638358593</v>
      </c>
      <c r="Y89" s="71">
        <v>-0.0582009554</v>
      </c>
      <c r="Z89" s="71">
        <v>-0.058963418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2021-08-17T07:03:17Z</dcterms:created>
  <dcterms:modified xsi:type="dcterms:W3CDTF">2021-08-17T07:03:18Z</dcterms:modified>
  <cp:category/>
  <cp:version/>
  <cp:contentType/>
  <cp:contentStatus/>
</cp:coreProperties>
</file>