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375" windowHeight="640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<sst xmlns="http://schemas.openxmlformats.org/spreadsheetml/2006/main" count="259" uniqueCount="102">
  <si>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</si>
  <si>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</si>
  <si>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</si>
  <si>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19/7/2021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</si>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</sst>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44392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-0.0037044287</v>
      </c>
      <c r="D8" s="20">
        <v>-0.000842452</v>
      </c>
      <c r="E8" s="20">
        <v>-0.0013504028</v>
      </c>
      <c r="F8" s="20">
        <v>-0.0025697947</v>
      </c>
      <c r="G8" s="20">
        <v>-0.0021715164</v>
      </c>
      <c r="H8" s="20">
        <v>-0.0015741587</v>
      </c>
      <c r="I8" s="20">
        <v>-0.0017873049</v>
      </c>
      <c r="J8" s="20">
        <v>-0.0085295439</v>
      </c>
      <c r="K8" s="20">
        <v>-0.0073778629</v>
      </c>
      <c r="L8" s="20">
        <v>-0.0081549883</v>
      </c>
      <c r="M8" s="20">
        <v>-0.0100607872</v>
      </c>
      <c r="N8" s="20">
        <v>-0.0068422556</v>
      </c>
      <c r="O8" s="20">
        <v>-0.0083289146</v>
      </c>
      <c r="P8" s="20">
        <v>-0.0101658106</v>
      </c>
      <c r="Q8" s="20">
        <v>-0.0098514557</v>
      </c>
      <c r="R8" s="20">
        <v>-0.0095579624</v>
      </c>
      <c r="S8" s="20">
        <v>-0.0099275112</v>
      </c>
      <c r="T8" s="20">
        <v>-0.0100446939</v>
      </c>
      <c r="U8" s="20">
        <v>-0.0098832846</v>
      </c>
      <c r="V8" s="20">
        <v>-0.010035038</v>
      </c>
      <c r="W8" s="20">
        <v>-0.0121709108</v>
      </c>
      <c r="X8" s="20">
        <v>-0.0136079788</v>
      </c>
      <c r="Y8" s="20">
        <v>-0.0130074024</v>
      </c>
      <c r="Z8" s="21">
        <v>-0.0116472244</v>
      </c>
    </row>
    <row r="9" spans="1:26" s="1" customFormat="1" ht="12.75">
      <c r="A9" s="22">
        <v>39005</v>
      </c>
      <c r="B9" s="23" t="s">
        <v>32</v>
      </c>
      <c r="C9" s="24">
        <v>0.0002925992</v>
      </c>
      <c r="D9" s="25">
        <v>0.0028252602</v>
      </c>
      <c r="E9" s="25">
        <v>0.0023219585</v>
      </c>
      <c r="F9" s="25">
        <v>0.0012836456</v>
      </c>
      <c r="G9" s="25">
        <v>0.0012886524</v>
      </c>
      <c r="H9" s="25">
        <v>0.001804769</v>
      </c>
      <c r="I9" s="25">
        <v>0.0011710525</v>
      </c>
      <c r="J9" s="25">
        <v>-0.0029995441</v>
      </c>
      <c r="K9" s="25">
        <v>-0.0009044409</v>
      </c>
      <c r="L9" s="25">
        <v>-0.0013709068</v>
      </c>
      <c r="M9" s="25">
        <v>-0.0036672354</v>
      </c>
      <c r="N9" s="25">
        <v>-5.60284E-05</v>
      </c>
      <c r="O9" s="25">
        <v>-0.0019997358</v>
      </c>
      <c r="P9" s="25">
        <v>-0.0037329197</v>
      </c>
      <c r="Q9" s="25">
        <v>-0.0036377907</v>
      </c>
      <c r="R9" s="25">
        <v>-0.0037212372</v>
      </c>
      <c r="S9" s="25">
        <v>-0.0042734146</v>
      </c>
      <c r="T9" s="25">
        <v>-0.0044101477</v>
      </c>
      <c r="U9" s="25">
        <v>-0.0042567253</v>
      </c>
      <c r="V9" s="25">
        <v>-0.0041689873</v>
      </c>
      <c r="W9" s="25">
        <v>-0.0061377287</v>
      </c>
      <c r="X9" s="25">
        <v>-0.0076265335</v>
      </c>
      <c r="Y9" s="25">
        <v>-0.0071173906</v>
      </c>
      <c r="Z9" s="26">
        <v>-0.0062850714</v>
      </c>
    </row>
    <row r="10" spans="1:26" s="1" customFormat="1" ht="12.75">
      <c r="A10" s="27">
        <v>39010</v>
      </c>
      <c r="B10" s="28" t="s">
        <v>33</v>
      </c>
      <c r="C10" s="24">
        <v>-0.0134071112</v>
      </c>
      <c r="D10" s="25">
        <v>-0.0118056536</v>
      </c>
      <c r="E10" s="25">
        <v>-0.0113894939</v>
      </c>
      <c r="F10" s="25">
        <v>-0.0110580921</v>
      </c>
      <c r="G10" s="25">
        <v>-0.0109190941</v>
      </c>
      <c r="H10" s="25">
        <v>-0.0112780333</v>
      </c>
      <c r="I10" s="25">
        <v>-0.0113430023</v>
      </c>
      <c r="J10" s="25">
        <v>-0.0108726025</v>
      </c>
      <c r="K10" s="25">
        <v>-0.0112116337</v>
      </c>
      <c r="L10" s="25">
        <v>-0.0119689703</v>
      </c>
      <c r="M10" s="25">
        <v>-0.0138503313</v>
      </c>
      <c r="N10" s="25">
        <v>-0.0134916306</v>
      </c>
      <c r="O10" s="25">
        <v>-0.0125950575</v>
      </c>
      <c r="P10" s="25">
        <v>-0.0130107403</v>
      </c>
      <c r="Q10" s="25">
        <v>-0.0127794743</v>
      </c>
      <c r="R10" s="25">
        <v>-0.0123497248</v>
      </c>
      <c r="S10" s="25">
        <v>-0.0120067596</v>
      </c>
      <c r="T10" s="25">
        <v>-0.0118589401</v>
      </c>
      <c r="U10" s="25">
        <v>-0.0119352341</v>
      </c>
      <c r="V10" s="25">
        <v>-0.0118211508</v>
      </c>
      <c r="W10" s="25">
        <v>-0.0121462345</v>
      </c>
      <c r="X10" s="25">
        <v>-0.0127164125</v>
      </c>
      <c r="Y10" s="25">
        <v>-0.0117148161</v>
      </c>
      <c r="Z10" s="26">
        <v>-0.0104198456</v>
      </c>
    </row>
    <row r="11" spans="1:26" s="1" customFormat="1" ht="12.75">
      <c r="A11" s="27">
        <v>39015</v>
      </c>
      <c r="B11" s="28" t="s">
        <v>34</v>
      </c>
      <c r="C11" s="24">
        <v>0.0050899982</v>
      </c>
      <c r="D11" s="25">
        <v>0.0073583722</v>
      </c>
      <c r="E11" s="25">
        <v>0.0072051287</v>
      </c>
      <c r="F11" s="25">
        <v>0.0062679648</v>
      </c>
      <c r="G11" s="25">
        <v>0.0065043569</v>
      </c>
      <c r="H11" s="25">
        <v>0.0067587495</v>
      </c>
      <c r="I11" s="25">
        <v>0.0064172745</v>
      </c>
      <c r="J11" s="25">
        <v>0.002921164</v>
      </c>
      <c r="K11" s="25">
        <v>0.0049039125</v>
      </c>
      <c r="L11" s="25">
        <v>0.0049383044</v>
      </c>
      <c r="M11" s="25">
        <v>0.0027675629</v>
      </c>
      <c r="N11" s="25">
        <v>0.006329</v>
      </c>
      <c r="O11" s="25">
        <v>0.0053493977</v>
      </c>
      <c r="P11" s="25">
        <v>0.0028555989</v>
      </c>
      <c r="Q11" s="25">
        <v>0.0028662086</v>
      </c>
      <c r="R11" s="25">
        <v>0.0017930269</v>
      </c>
      <c r="S11" s="25">
        <v>0.0013359189</v>
      </c>
      <c r="T11" s="25">
        <v>0.0009352565</v>
      </c>
      <c r="U11" s="25">
        <v>0.0007578135</v>
      </c>
      <c r="V11" s="25">
        <v>0.0005668998</v>
      </c>
      <c r="W11" s="25">
        <v>-0.0020091534</v>
      </c>
      <c r="X11" s="25">
        <v>-0.0039169788</v>
      </c>
      <c r="Y11" s="25">
        <v>-0.003549099</v>
      </c>
      <c r="Z11" s="26">
        <v>-0.0031946898</v>
      </c>
    </row>
    <row r="12" spans="1:26" s="1" customFormat="1" ht="12.75">
      <c r="A12" s="29">
        <v>39020</v>
      </c>
      <c r="B12" s="30" t="s">
        <v>35</v>
      </c>
      <c r="C12" s="31">
        <v>-0.0337235928</v>
      </c>
      <c r="D12" s="32">
        <v>-0.0298522711</v>
      </c>
      <c r="E12" s="32">
        <v>-0.028339386</v>
      </c>
      <c r="F12" s="32">
        <v>-0.0275868177</v>
      </c>
      <c r="G12" s="32">
        <v>-0.0271362066</v>
      </c>
      <c r="H12" s="32">
        <v>-0.0282367468</v>
      </c>
      <c r="I12" s="32">
        <v>-0.02927351</v>
      </c>
      <c r="J12" s="32">
        <v>-0.0325005054</v>
      </c>
      <c r="K12" s="32">
        <v>-0.0369517803</v>
      </c>
      <c r="L12" s="32">
        <v>-0.0401588678</v>
      </c>
      <c r="M12" s="32">
        <v>-0.0419074297</v>
      </c>
      <c r="N12" s="32">
        <v>-0.0411057472</v>
      </c>
      <c r="O12" s="32">
        <v>-0.0407752991</v>
      </c>
      <c r="P12" s="32">
        <v>-0.0433473587</v>
      </c>
      <c r="Q12" s="32">
        <v>-0.042185545</v>
      </c>
      <c r="R12" s="32">
        <v>-0.0392223597</v>
      </c>
      <c r="S12" s="32">
        <v>-0.0379719734</v>
      </c>
      <c r="T12" s="32">
        <v>-0.0376257896</v>
      </c>
      <c r="U12" s="32">
        <v>-0.0378386974</v>
      </c>
      <c r="V12" s="32">
        <v>-0.0388928652</v>
      </c>
      <c r="W12" s="32">
        <v>-0.0414140224</v>
      </c>
      <c r="X12" s="32">
        <v>-0.0437873602</v>
      </c>
      <c r="Y12" s="32">
        <v>-0.0417464972</v>
      </c>
      <c r="Z12" s="33">
        <v>-0.0374445915</v>
      </c>
    </row>
    <row r="13" spans="1:26" s="1" customFormat="1" ht="12.75">
      <c r="A13" s="27">
        <v>39024</v>
      </c>
      <c r="B13" s="28" t="s">
        <v>36</v>
      </c>
      <c r="C13" s="24">
        <v>-0.0286169052</v>
      </c>
      <c r="D13" s="25">
        <v>-0.0253640413</v>
      </c>
      <c r="E13" s="25">
        <v>-0.0240616798</v>
      </c>
      <c r="F13" s="25">
        <v>-0.0234246254</v>
      </c>
      <c r="G13" s="25">
        <v>-0.0231057405</v>
      </c>
      <c r="H13" s="25">
        <v>-0.0238695145</v>
      </c>
      <c r="I13" s="25">
        <v>-0.0239828825</v>
      </c>
      <c r="J13" s="25">
        <v>-0.0267350674</v>
      </c>
      <c r="K13" s="25">
        <v>-0.0307366848</v>
      </c>
      <c r="L13" s="25">
        <v>-0.0335528851</v>
      </c>
      <c r="M13" s="25">
        <v>-0.0355445147</v>
      </c>
      <c r="N13" s="25">
        <v>-0.0347399712</v>
      </c>
      <c r="O13" s="25">
        <v>-0.0345088243</v>
      </c>
      <c r="P13" s="25">
        <v>-0.0370304585</v>
      </c>
      <c r="Q13" s="25">
        <v>-0.0361646414</v>
      </c>
      <c r="R13" s="25">
        <v>-0.0336437225</v>
      </c>
      <c r="S13" s="25">
        <v>-0.0324645042</v>
      </c>
      <c r="T13" s="25">
        <v>-0.0321033001</v>
      </c>
      <c r="U13" s="25">
        <v>-0.0322285891</v>
      </c>
      <c r="V13" s="25">
        <v>-0.0328522921</v>
      </c>
      <c r="W13" s="25">
        <v>-0.0347872972</v>
      </c>
      <c r="X13" s="25">
        <v>-0.0361958742</v>
      </c>
      <c r="Y13" s="25">
        <v>-0.0345859528</v>
      </c>
      <c r="Z13" s="26">
        <v>-0.0314389467</v>
      </c>
    </row>
    <row r="14" spans="1:26" s="1" customFormat="1" ht="12.75">
      <c r="A14" s="27">
        <v>39025</v>
      </c>
      <c r="B14" s="28" t="s">
        <v>37</v>
      </c>
      <c r="C14" s="24">
        <v>-0.0286182165</v>
      </c>
      <c r="D14" s="25">
        <v>-0.0253654718</v>
      </c>
      <c r="E14" s="25">
        <v>-0.0240629911</v>
      </c>
      <c r="F14" s="25">
        <v>-0.0234258175</v>
      </c>
      <c r="G14" s="25">
        <v>-0.0231069326</v>
      </c>
      <c r="H14" s="25">
        <v>-0.023870945</v>
      </c>
      <c r="I14" s="25">
        <v>-0.0239844322</v>
      </c>
      <c r="J14" s="25">
        <v>-0.0267364979</v>
      </c>
      <c r="K14" s="25">
        <v>-0.0307382345</v>
      </c>
      <c r="L14" s="25">
        <v>-0.0335546732</v>
      </c>
      <c r="M14" s="25">
        <v>-0.035546422</v>
      </c>
      <c r="N14" s="25">
        <v>-0.0347415209</v>
      </c>
      <c r="O14" s="25">
        <v>-0.0345104933</v>
      </c>
      <c r="P14" s="25">
        <v>-0.0370317698</v>
      </c>
      <c r="Q14" s="25">
        <v>-0.0361659527</v>
      </c>
      <c r="R14" s="25">
        <v>-0.0336450338</v>
      </c>
      <c r="S14" s="25">
        <v>-0.0324655771</v>
      </c>
      <c r="T14" s="25">
        <v>-0.0321044922</v>
      </c>
      <c r="U14" s="25">
        <v>-0.0322299004</v>
      </c>
      <c r="V14" s="25">
        <v>-0.0328537226</v>
      </c>
      <c r="W14" s="25">
        <v>-0.0347883701</v>
      </c>
      <c r="X14" s="25">
        <v>-0.0361975431</v>
      </c>
      <c r="Y14" s="25">
        <v>-0.0345877409</v>
      </c>
      <c r="Z14" s="26">
        <v>-0.0314406157</v>
      </c>
    </row>
    <row r="15" spans="1:26" s="1" customFormat="1" ht="12.75">
      <c r="A15" s="27">
        <v>39030</v>
      </c>
      <c r="B15" s="28" t="s">
        <v>38</v>
      </c>
      <c r="C15" s="24">
        <v>-0.0296860933</v>
      </c>
      <c r="D15" s="25">
        <v>-0.0262955427</v>
      </c>
      <c r="E15" s="25">
        <v>-0.0249080658</v>
      </c>
      <c r="F15" s="25">
        <v>-0.0242829323</v>
      </c>
      <c r="G15" s="25">
        <v>-0.0240328312</v>
      </c>
      <c r="H15" s="25">
        <v>-0.0247781277</v>
      </c>
      <c r="I15" s="25">
        <v>-0.0249886513</v>
      </c>
      <c r="J15" s="25">
        <v>-0.0281689167</v>
      </c>
      <c r="K15" s="25">
        <v>-0.03249228</v>
      </c>
      <c r="L15" s="25">
        <v>-0.0355387926</v>
      </c>
      <c r="M15" s="25">
        <v>-0.0377099514</v>
      </c>
      <c r="N15" s="25">
        <v>-0.0370098352</v>
      </c>
      <c r="O15" s="25">
        <v>-0.0368580818</v>
      </c>
      <c r="P15" s="25">
        <v>-0.0394874811</v>
      </c>
      <c r="Q15" s="25">
        <v>-0.0386621952</v>
      </c>
      <c r="R15" s="25">
        <v>-0.0359756947</v>
      </c>
      <c r="S15" s="25">
        <v>-0.0347622633</v>
      </c>
      <c r="T15" s="25">
        <v>-0.0342175961</v>
      </c>
      <c r="U15" s="25">
        <v>-0.0342425108</v>
      </c>
      <c r="V15" s="25">
        <v>-0.0348198414</v>
      </c>
      <c r="W15" s="25">
        <v>-0.0367431641</v>
      </c>
      <c r="X15" s="25">
        <v>-0.0378717184</v>
      </c>
      <c r="Y15" s="25">
        <v>-0.035918355</v>
      </c>
      <c r="Z15" s="26">
        <v>-0.0325160027</v>
      </c>
    </row>
    <row r="16" spans="1:26" s="1" customFormat="1" ht="12.75">
      <c r="A16" s="27">
        <v>39035</v>
      </c>
      <c r="B16" s="28" t="s">
        <v>39</v>
      </c>
      <c r="C16" s="24">
        <v>-0.019900918</v>
      </c>
      <c r="D16" s="25">
        <v>-0.0164833069</v>
      </c>
      <c r="E16" s="25">
        <v>-0.0154573917</v>
      </c>
      <c r="F16" s="25">
        <v>-0.0152586699</v>
      </c>
      <c r="G16" s="25">
        <v>-0.01516819</v>
      </c>
      <c r="H16" s="25">
        <v>-0.0157234669</v>
      </c>
      <c r="I16" s="25">
        <v>-0.0162584782</v>
      </c>
      <c r="J16" s="25">
        <v>-0.0184961557</v>
      </c>
      <c r="K16" s="25">
        <v>-0.0199921131</v>
      </c>
      <c r="L16" s="25">
        <v>-0.0211554766</v>
      </c>
      <c r="M16" s="25">
        <v>-0.0223866701</v>
      </c>
      <c r="N16" s="25">
        <v>-0.0204567909</v>
      </c>
      <c r="O16" s="25">
        <v>-0.0204875469</v>
      </c>
      <c r="P16" s="25">
        <v>-0.0229121447</v>
      </c>
      <c r="Q16" s="25">
        <v>-0.0223067999</v>
      </c>
      <c r="R16" s="25">
        <v>-0.0208785534</v>
      </c>
      <c r="S16" s="25">
        <v>-0.0203137398</v>
      </c>
      <c r="T16" s="25">
        <v>-0.0204435587</v>
      </c>
      <c r="U16" s="25">
        <v>-0.0213646889</v>
      </c>
      <c r="V16" s="25">
        <v>-0.0222307444</v>
      </c>
      <c r="W16" s="25">
        <v>-0.0251023769</v>
      </c>
      <c r="X16" s="25">
        <v>-0.028034091</v>
      </c>
      <c r="Y16" s="25">
        <v>-0.0266396999</v>
      </c>
      <c r="Z16" s="26">
        <v>-0.0236544609</v>
      </c>
    </row>
    <row r="17" spans="1:26" s="1" customFormat="1" ht="12.75">
      <c r="A17" s="29">
        <v>39040</v>
      </c>
      <c r="B17" s="30" t="s">
        <v>40</v>
      </c>
      <c r="C17" s="31">
        <v>-0.0147279501</v>
      </c>
      <c r="D17" s="32">
        <v>-0.0130802393</v>
      </c>
      <c r="E17" s="32">
        <v>-0.0126754045</v>
      </c>
      <c r="F17" s="32">
        <v>-0.0123434067</v>
      </c>
      <c r="G17" s="32">
        <v>-0.0121889114</v>
      </c>
      <c r="H17" s="32">
        <v>-0.0125818253</v>
      </c>
      <c r="I17" s="32">
        <v>-0.0126788616</v>
      </c>
      <c r="J17" s="32">
        <v>-0.0121611357</v>
      </c>
      <c r="K17" s="32">
        <v>-0.0115932226</v>
      </c>
      <c r="L17" s="32">
        <v>-0.0123727322</v>
      </c>
      <c r="M17" s="32">
        <v>-0.014236331</v>
      </c>
      <c r="N17" s="32">
        <v>-0.0139045715</v>
      </c>
      <c r="O17" s="32">
        <v>-0.0129833221</v>
      </c>
      <c r="P17" s="32">
        <v>-0.013359189</v>
      </c>
      <c r="Q17" s="32">
        <v>-0.0131253004</v>
      </c>
      <c r="R17" s="32">
        <v>-0.0126987696</v>
      </c>
      <c r="S17" s="32">
        <v>-0.0123685598</v>
      </c>
      <c r="T17" s="32">
        <v>-0.0121939182</v>
      </c>
      <c r="U17" s="32">
        <v>-0.0122886896</v>
      </c>
      <c r="V17" s="32">
        <v>-0.0121746063</v>
      </c>
      <c r="W17" s="32">
        <v>-0.0124995708</v>
      </c>
      <c r="X17" s="32">
        <v>-0.0130534172</v>
      </c>
      <c r="Y17" s="32">
        <v>-0.0120357275</v>
      </c>
      <c r="Z17" s="33">
        <v>-0.0107387304</v>
      </c>
    </row>
    <row r="18" spans="1:26" s="1" customFormat="1" ht="12.75">
      <c r="A18" s="27">
        <v>39045</v>
      </c>
      <c r="B18" s="28" t="s">
        <v>41</v>
      </c>
      <c r="C18" s="24">
        <v>-0.0215158463</v>
      </c>
      <c r="D18" s="25">
        <v>-0.0185843706</v>
      </c>
      <c r="E18" s="25">
        <v>-0.0183119774</v>
      </c>
      <c r="F18" s="25">
        <v>-0.0185660124</v>
      </c>
      <c r="G18" s="25">
        <v>-0.0181261301</v>
      </c>
      <c r="H18" s="25">
        <v>-0.0187699795</v>
      </c>
      <c r="I18" s="25">
        <v>-0.0189665556</v>
      </c>
      <c r="J18" s="25">
        <v>-0.0240151882</v>
      </c>
      <c r="K18" s="25">
        <v>-0.0256437063</v>
      </c>
      <c r="L18" s="25">
        <v>-0.0273388624</v>
      </c>
      <c r="M18" s="25">
        <v>-0.0280879736</v>
      </c>
      <c r="N18" s="25">
        <v>-0.0260215998</v>
      </c>
      <c r="O18" s="25">
        <v>-0.0261706114</v>
      </c>
      <c r="P18" s="25">
        <v>-0.0283129215</v>
      </c>
      <c r="Q18" s="25">
        <v>-0.0273487568</v>
      </c>
      <c r="R18" s="25">
        <v>-0.0259531736</v>
      </c>
      <c r="S18" s="25">
        <v>-0.0257877111</v>
      </c>
      <c r="T18" s="25">
        <v>-0.0258357525</v>
      </c>
      <c r="U18" s="25">
        <v>-0.0256364346</v>
      </c>
      <c r="V18" s="25">
        <v>-0.0264735222</v>
      </c>
      <c r="W18" s="25">
        <v>-0.0290526152</v>
      </c>
      <c r="X18" s="25">
        <v>-0.0304025412</v>
      </c>
      <c r="Y18" s="25">
        <v>-0.0295554399</v>
      </c>
      <c r="Z18" s="26">
        <v>-0.0266346931</v>
      </c>
    </row>
    <row r="19" spans="1:26" s="1" customFormat="1" ht="12.75">
      <c r="A19" s="27">
        <v>39060</v>
      </c>
      <c r="B19" s="28" t="s">
        <v>42</v>
      </c>
      <c r="C19" s="24">
        <v>-0.0297687054</v>
      </c>
      <c r="D19" s="25">
        <v>-0.0264103413</v>
      </c>
      <c r="E19" s="25">
        <v>-0.0250120163</v>
      </c>
      <c r="F19" s="25">
        <v>-0.0243695974</v>
      </c>
      <c r="G19" s="25">
        <v>-0.0241322517</v>
      </c>
      <c r="H19" s="25">
        <v>-0.0248459578</v>
      </c>
      <c r="I19" s="25">
        <v>-0.0250713825</v>
      </c>
      <c r="J19" s="25">
        <v>-0.0282603502</v>
      </c>
      <c r="K19" s="25">
        <v>-0.0326889753</v>
      </c>
      <c r="L19" s="25">
        <v>-0.035844326</v>
      </c>
      <c r="M19" s="25">
        <v>-0.0380721092</v>
      </c>
      <c r="N19" s="25">
        <v>-0.0373985767</v>
      </c>
      <c r="O19" s="25">
        <v>-0.0372512341</v>
      </c>
      <c r="P19" s="25">
        <v>-0.0398646593</v>
      </c>
      <c r="Q19" s="25">
        <v>-0.0390547514</v>
      </c>
      <c r="R19" s="25">
        <v>-0.0363743305</v>
      </c>
      <c r="S19" s="25">
        <v>-0.0351625681</v>
      </c>
      <c r="T19" s="25">
        <v>-0.0346261263</v>
      </c>
      <c r="U19" s="25">
        <v>-0.0346771479</v>
      </c>
      <c r="V19" s="25">
        <v>-0.0352383852</v>
      </c>
      <c r="W19" s="25">
        <v>-0.0371665955</v>
      </c>
      <c r="X19" s="25">
        <v>-0.0382115841</v>
      </c>
      <c r="Y19" s="25">
        <v>-0.0361372232</v>
      </c>
      <c r="Z19" s="26">
        <v>-0.0327007771</v>
      </c>
    </row>
    <row r="20" spans="1:26" s="1" customFormat="1" ht="12.75">
      <c r="A20" s="27">
        <v>39065</v>
      </c>
      <c r="B20" s="28" t="s">
        <v>43</v>
      </c>
      <c r="C20" s="24">
        <v>-0.0338126421</v>
      </c>
      <c r="D20" s="25">
        <v>-0.0297260284</v>
      </c>
      <c r="E20" s="25">
        <v>-0.0283620358</v>
      </c>
      <c r="F20" s="25">
        <v>-0.0278741121</v>
      </c>
      <c r="G20" s="25">
        <v>-0.0267283916</v>
      </c>
      <c r="H20" s="25">
        <v>-0.0282771587</v>
      </c>
      <c r="I20" s="25">
        <v>-0.0300769806</v>
      </c>
      <c r="J20" s="25">
        <v>-0.0333856344</v>
      </c>
      <c r="K20" s="25">
        <v>-0.0370762348</v>
      </c>
      <c r="L20" s="25">
        <v>-0.0399000645</v>
      </c>
      <c r="M20" s="25">
        <v>-0.0416697264</v>
      </c>
      <c r="N20" s="25">
        <v>-0.0402817726</v>
      </c>
      <c r="O20" s="25">
        <v>-0.0395078659</v>
      </c>
      <c r="P20" s="25">
        <v>-0.0415375233</v>
      </c>
      <c r="Q20" s="25">
        <v>-0.0393093824</v>
      </c>
      <c r="R20" s="25">
        <v>-0.036752224</v>
      </c>
      <c r="S20" s="25">
        <v>-0.03672719</v>
      </c>
      <c r="T20" s="25">
        <v>-0.0364689827</v>
      </c>
      <c r="U20" s="25">
        <v>-0.0366762877</v>
      </c>
      <c r="V20" s="25">
        <v>-0.0382153988</v>
      </c>
      <c r="W20" s="25">
        <v>-0.040792346</v>
      </c>
      <c r="X20" s="25">
        <v>-0.044495821</v>
      </c>
      <c r="Y20" s="25">
        <v>-0.0428169966</v>
      </c>
      <c r="Z20" s="26">
        <v>-0.0376992226</v>
      </c>
    </row>
    <row r="21" spans="1:26" s="1" customFormat="1" ht="12.75">
      <c r="A21" s="27">
        <v>29070</v>
      </c>
      <c r="B21" s="28" t="s">
        <v>44</v>
      </c>
      <c r="C21" s="24">
        <v>-0.0162818432</v>
      </c>
      <c r="D21" s="25">
        <v>-0.0138647556</v>
      </c>
      <c r="E21" s="25">
        <v>-0.0132211447</v>
      </c>
      <c r="F21" s="25">
        <v>-0.0130201578</v>
      </c>
      <c r="G21" s="25">
        <v>-0.0128020048</v>
      </c>
      <c r="H21" s="25">
        <v>-0.0131046772</v>
      </c>
      <c r="I21" s="25">
        <v>-0.0128259659</v>
      </c>
      <c r="J21" s="25">
        <v>-0.0145330429</v>
      </c>
      <c r="K21" s="25">
        <v>-0.0161751509</v>
      </c>
      <c r="L21" s="25">
        <v>-0.0176109076</v>
      </c>
      <c r="M21" s="25">
        <v>-0.0195429325</v>
      </c>
      <c r="N21" s="25">
        <v>-0.0183590651</v>
      </c>
      <c r="O21" s="25">
        <v>-0.0181529522</v>
      </c>
      <c r="P21" s="25">
        <v>-0.0200731754</v>
      </c>
      <c r="Q21" s="25">
        <v>-0.0195391178</v>
      </c>
      <c r="R21" s="25">
        <v>-0.0183385611</v>
      </c>
      <c r="S21" s="25">
        <v>-0.0179291964</v>
      </c>
      <c r="T21" s="25">
        <v>-0.0177352428</v>
      </c>
      <c r="U21" s="25">
        <v>-0.0178148746</v>
      </c>
      <c r="V21" s="25">
        <v>-0.0181250572</v>
      </c>
      <c r="W21" s="25">
        <v>-0.0196230412</v>
      </c>
      <c r="X21" s="25">
        <v>-0.0206362009</v>
      </c>
      <c r="Y21" s="25">
        <v>-0.0196729898</v>
      </c>
      <c r="Z21" s="26">
        <v>-0.0180169344</v>
      </c>
    </row>
    <row r="22" spans="1:26" s="1" customFormat="1" ht="12.75">
      <c r="A22" s="29">
        <v>39070</v>
      </c>
      <c r="B22" s="30" t="s">
        <v>45</v>
      </c>
      <c r="C22" s="31">
        <v>-0.0229359865</v>
      </c>
      <c r="D22" s="32">
        <v>-0.0201768875</v>
      </c>
      <c r="E22" s="32">
        <v>-0.0191485882</v>
      </c>
      <c r="F22" s="32">
        <v>-0.0186579227</v>
      </c>
      <c r="G22" s="32">
        <v>-0.0184166431</v>
      </c>
      <c r="H22" s="32">
        <v>-0.0188276768</v>
      </c>
      <c r="I22" s="32">
        <v>-0.0182082653</v>
      </c>
      <c r="J22" s="32">
        <v>-0.0202169418</v>
      </c>
      <c r="K22" s="32">
        <v>-0.0233325958</v>
      </c>
      <c r="L22" s="32">
        <v>-0.0254585743</v>
      </c>
      <c r="M22" s="32">
        <v>-0.0273762941</v>
      </c>
      <c r="N22" s="32">
        <v>-0.0265899897</v>
      </c>
      <c r="O22" s="32">
        <v>-0.0261858702</v>
      </c>
      <c r="P22" s="32">
        <v>-0.0286026001</v>
      </c>
      <c r="Q22" s="32">
        <v>-0.0279119015</v>
      </c>
      <c r="R22" s="32">
        <v>-0.0260347128</v>
      </c>
      <c r="S22" s="32">
        <v>-0.0251891613</v>
      </c>
      <c r="T22" s="32">
        <v>-0.0248532295</v>
      </c>
      <c r="U22" s="32">
        <v>-0.0249948502</v>
      </c>
      <c r="V22" s="32">
        <v>-0.0254491568</v>
      </c>
      <c r="W22" s="32">
        <v>-0.0270828009</v>
      </c>
      <c r="X22" s="32">
        <v>-0.0278515816</v>
      </c>
      <c r="Y22" s="32">
        <v>-0.026797533</v>
      </c>
      <c r="Z22" s="33">
        <v>-0.02468431</v>
      </c>
    </row>
    <row r="23" spans="1:26" s="1" customFormat="1" ht="12.75">
      <c r="A23" s="27">
        <v>39095</v>
      </c>
      <c r="B23" s="28" t="s">
        <v>46</v>
      </c>
      <c r="C23" s="24">
        <v>-0.0280992985</v>
      </c>
      <c r="D23" s="25">
        <v>-0.0248423815</v>
      </c>
      <c r="E23" s="25">
        <v>-0.0235321522</v>
      </c>
      <c r="F23" s="25">
        <v>-0.0229215622</v>
      </c>
      <c r="G23" s="25">
        <v>-0.0226824284</v>
      </c>
      <c r="H23" s="25">
        <v>-0.0233277082</v>
      </c>
      <c r="I23" s="25">
        <v>-0.0233740807</v>
      </c>
      <c r="J23" s="25">
        <v>-0.0263398886</v>
      </c>
      <c r="K23" s="25">
        <v>-0.030395031</v>
      </c>
      <c r="L23" s="25">
        <v>-0.033336401</v>
      </c>
      <c r="M23" s="25">
        <v>-0.0355011225</v>
      </c>
      <c r="N23" s="25">
        <v>-0.0348181725</v>
      </c>
      <c r="O23" s="25">
        <v>-0.0346144438</v>
      </c>
      <c r="P23" s="25">
        <v>-0.0372153521</v>
      </c>
      <c r="Q23" s="25">
        <v>-0.0364247561</v>
      </c>
      <c r="R23" s="25">
        <v>-0.0339457989</v>
      </c>
      <c r="S23" s="25">
        <v>-0.0328291655</v>
      </c>
      <c r="T23" s="25">
        <v>-0.0323455334</v>
      </c>
      <c r="U23" s="25">
        <v>-0.0324068069</v>
      </c>
      <c r="V23" s="25">
        <v>-0.0329735279</v>
      </c>
      <c r="W23" s="25">
        <v>-0.034870863</v>
      </c>
      <c r="X23" s="25">
        <v>-0.0358468294</v>
      </c>
      <c r="Y23" s="25">
        <v>-0.0339382887</v>
      </c>
      <c r="Z23" s="26">
        <v>-0.0307433605</v>
      </c>
    </row>
    <row r="24" spans="1:26" s="1" customFormat="1" ht="12.75">
      <c r="A24" s="27">
        <v>39100</v>
      </c>
      <c r="B24" s="28" t="s">
        <v>47</v>
      </c>
      <c r="C24" s="24">
        <v>-0.029255271</v>
      </c>
      <c r="D24" s="25">
        <v>-0.0259290934</v>
      </c>
      <c r="E24" s="25">
        <v>-0.0245685577</v>
      </c>
      <c r="F24" s="25">
        <v>-0.0239467621</v>
      </c>
      <c r="G24" s="25">
        <v>-0.0236588717</v>
      </c>
      <c r="H24" s="25">
        <v>-0.0244170427</v>
      </c>
      <c r="I24" s="25">
        <v>-0.0245765448</v>
      </c>
      <c r="J24" s="25">
        <v>-0.0275284052</v>
      </c>
      <c r="K24" s="25">
        <v>-0.0317963362</v>
      </c>
      <c r="L24" s="25">
        <v>-0.0347537994</v>
      </c>
      <c r="M24" s="25">
        <v>-0.0368728638</v>
      </c>
      <c r="N24" s="25">
        <v>-0.0361641645</v>
      </c>
      <c r="O24" s="25">
        <v>-0.0360141993</v>
      </c>
      <c r="P24" s="25">
        <v>-0.03861022</v>
      </c>
      <c r="Q24" s="25">
        <v>-0.0377246141</v>
      </c>
      <c r="R24" s="25">
        <v>-0.0350468159</v>
      </c>
      <c r="S24" s="25">
        <v>-0.0338152647</v>
      </c>
      <c r="T24" s="25">
        <v>-0.0333689451</v>
      </c>
      <c r="U24" s="25">
        <v>-0.0334285498</v>
      </c>
      <c r="V24" s="25">
        <v>-0.0340059996</v>
      </c>
      <c r="W24" s="25">
        <v>-0.0359104872</v>
      </c>
      <c r="X24" s="25">
        <v>-0.0371755362</v>
      </c>
      <c r="Y24" s="25">
        <v>-0.0353802443</v>
      </c>
      <c r="Z24" s="26">
        <v>-0.0321199894</v>
      </c>
    </row>
    <row r="25" spans="1:26" s="1" customFormat="1" ht="12.75">
      <c r="A25" s="27">
        <v>39110</v>
      </c>
      <c r="B25" s="28" t="s">
        <v>48</v>
      </c>
      <c r="C25" s="24">
        <v>-0.0113580227</v>
      </c>
      <c r="D25" s="25">
        <v>-0.0089718103</v>
      </c>
      <c r="E25" s="25">
        <v>-0.0090966225</v>
      </c>
      <c r="F25" s="25">
        <v>-0.0091992617</v>
      </c>
      <c r="G25" s="25">
        <v>-0.0091658831</v>
      </c>
      <c r="H25" s="25">
        <v>-0.0090886354</v>
      </c>
      <c r="I25" s="25">
        <v>-0.0095282793</v>
      </c>
      <c r="J25" s="25">
        <v>-0.0111433268</v>
      </c>
      <c r="K25" s="25">
        <v>-0.0112643242</v>
      </c>
      <c r="L25" s="25">
        <v>-0.0122269392</v>
      </c>
      <c r="M25" s="25">
        <v>-0.0146138668</v>
      </c>
      <c r="N25" s="25">
        <v>-0.0127072334</v>
      </c>
      <c r="O25" s="25">
        <v>-0.0130383968</v>
      </c>
      <c r="P25" s="25">
        <v>-0.0145251751</v>
      </c>
      <c r="Q25" s="25">
        <v>-0.0141479969</v>
      </c>
      <c r="R25" s="25">
        <v>-0.0135939121</v>
      </c>
      <c r="S25" s="25">
        <v>-0.0138924122</v>
      </c>
      <c r="T25" s="25">
        <v>-0.0140281916</v>
      </c>
      <c r="U25" s="25">
        <v>-0.0139337778</v>
      </c>
      <c r="V25" s="25">
        <v>-0.0139522552</v>
      </c>
      <c r="W25" s="25">
        <v>-0.0153365135</v>
      </c>
      <c r="X25" s="25">
        <v>-0.0167365074</v>
      </c>
      <c r="Y25" s="25">
        <v>-0.0156667233</v>
      </c>
      <c r="Z25" s="26">
        <v>-0.0140637159</v>
      </c>
    </row>
    <row r="26" spans="1:26" s="1" customFormat="1" ht="12.75">
      <c r="A26" s="27">
        <v>39112</v>
      </c>
      <c r="B26" s="28" t="s">
        <v>49</v>
      </c>
      <c r="C26" s="24">
        <v>-0.0117480755</v>
      </c>
      <c r="D26" s="25">
        <v>-0.0096321106</v>
      </c>
      <c r="E26" s="25">
        <v>-0.0096217394</v>
      </c>
      <c r="F26" s="25">
        <v>-0.0095757246</v>
      </c>
      <c r="G26" s="25">
        <v>-0.0095280409</v>
      </c>
      <c r="H26" s="25">
        <v>-0.0095851421</v>
      </c>
      <c r="I26" s="25">
        <v>-0.0098832846</v>
      </c>
      <c r="J26" s="25">
        <v>-0.0108083487</v>
      </c>
      <c r="K26" s="25">
        <v>-0.0111064911</v>
      </c>
      <c r="L26" s="25">
        <v>-0.0119758844</v>
      </c>
      <c r="M26" s="25">
        <v>-0.0141847134</v>
      </c>
      <c r="N26" s="25">
        <v>-0.0127595663</v>
      </c>
      <c r="O26" s="25">
        <v>-0.0126943588</v>
      </c>
      <c r="P26" s="25">
        <v>-0.0138020515</v>
      </c>
      <c r="Q26" s="25">
        <v>-0.013453126</v>
      </c>
      <c r="R26" s="25">
        <v>-0.0129469633</v>
      </c>
      <c r="S26" s="25">
        <v>-0.0130754709</v>
      </c>
      <c r="T26" s="25">
        <v>-0.0130853653</v>
      </c>
      <c r="U26" s="25">
        <v>-0.0130445957</v>
      </c>
      <c r="V26" s="25">
        <v>-0.0130304098</v>
      </c>
      <c r="W26" s="25">
        <v>-0.014083147</v>
      </c>
      <c r="X26" s="25">
        <v>-0.0151977539</v>
      </c>
      <c r="Y26" s="25">
        <v>-0.0141880512</v>
      </c>
      <c r="Z26" s="26">
        <v>-0.0127053261</v>
      </c>
    </row>
    <row r="27" spans="1:26" s="1" customFormat="1" ht="12.75">
      <c r="A27" s="29">
        <v>39115</v>
      </c>
      <c r="B27" s="30" t="s">
        <v>50</v>
      </c>
      <c r="C27" s="31">
        <v>-0.0240963697</v>
      </c>
      <c r="D27" s="32">
        <v>-0.0212368965</v>
      </c>
      <c r="E27" s="32">
        <v>-0.0202755928</v>
      </c>
      <c r="F27" s="32">
        <v>-0.0198848248</v>
      </c>
      <c r="G27" s="32">
        <v>-0.0195983648</v>
      </c>
      <c r="H27" s="32">
        <v>-0.0201058388</v>
      </c>
      <c r="I27" s="32">
        <v>-0.0198392868</v>
      </c>
      <c r="J27" s="32">
        <v>-0.0224937201</v>
      </c>
      <c r="K27" s="32">
        <v>-0.0254794359</v>
      </c>
      <c r="L27" s="32">
        <v>-0.0277357101</v>
      </c>
      <c r="M27" s="32">
        <v>-0.0295385122</v>
      </c>
      <c r="N27" s="32">
        <v>-0.0285063982</v>
      </c>
      <c r="O27" s="32">
        <v>-0.0281676054</v>
      </c>
      <c r="P27" s="32">
        <v>-0.0305353403</v>
      </c>
      <c r="Q27" s="32">
        <v>-0.0297907591</v>
      </c>
      <c r="R27" s="32">
        <v>-0.0280133486</v>
      </c>
      <c r="S27" s="32">
        <v>-0.0272356272</v>
      </c>
      <c r="T27" s="32">
        <v>-0.0270098448</v>
      </c>
      <c r="U27" s="32">
        <v>-0.0270535946</v>
      </c>
      <c r="V27" s="32">
        <v>-0.0276331902</v>
      </c>
      <c r="W27" s="32">
        <v>-0.0295846462</v>
      </c>
      <c r="X27" s="32">
        <v>-0.0305401087</v>
      </c>
      <c r="Y27" s="32">
        <v>-0.0292736292</v>
      </c>
      <c r="Z27" s="33">
        <v>-0.0266637802</v>
      </c>
    </row>
    <row r="28" spans="1:26" s="1" customFormat="1" ht="12.75">
      <c r="A28" s="27">
        <v>39125</v>
      </c>
      <c r="B28" s="28" t="s">
        <v>51</v>
      </c>
      <c r="C28" s="24">
        <v>0.0019421577</v>
      </c>
      <c r="D28" s="25">
        <v>0.0037674904</v>
      </c>
      <c r="E28" s="25">
        <v>0.0035793781</v>
      </c>
      <c r="F28" s="25">
        <v>0.0028349757</v>
      </c>
      <c r="G28" s="25">
        <v>0.0028911233</v>
      </c>
      <c r="H28" s="25">
        <v>0.0029873252</v>
      </c>
      <c r="I28" s="25">
        <v>0.0027192831</v>
      </c>
      <c r="J28" s="25">
        <v>0.0003889203</v>
      </c>
      <c r="K28" s="25">
        <v>0.0023882389</v>
      </c>
      <c r="L28" s="25">
        <v>0.0021854639</v>
      </c>
      <c r="M28" s="25">
        <v>0.0002111793</v>
      </c>
      <c r="N28" s="25">
        <v>0.0027992129</v>
      </c>
      <c r="O28" s="25">
        <v>0.0018973351</v>
      </c>
      <c r="P28" s="25">
        <v>0.0001637936</v>
      </c>
      <c r="Q28" s="25">
        <v>0.0002486706</v>
      </c>
      <c r="R28" s="25">
        <v>0.0001271963</v>
      </c>
      <c r="S28" s="25">
        <v>-0.0006059408</v>
      </c>
      <c r="T28" s="25">
        <v>-0.0006839037</v>
      </c>
      <c r="U28" s="25">
        <v>-0.0005677938</v>
      </c>
      <c r="V28" s="25">
        <v>-0.0005815029</v>
      </c>
      <c r="W28" s="25">
        <v>-0.0025708675</v>
      </c>
      <c r="X28" s="25">
        <v>-0.0041066408</v>
      </c>
      <c r="Y28" s="25">
        <v>-0.0037953854</v>
      </c>
      <c r="Z28" s="26">
        <v>-0.003423214</v>
      </c>
    </row>
    <row r="29" spans="1:26" s="1" customFormat="1" ht="12.75">
      <c r="A29" s="27">
        <v>39140</v>
      </c>
      <c r="B29" s="28" t="s">
        <v>52</v>
      </c>
      <c r="C29" s="24">
        <v>-0.0302920341</v>
      </c>
      <c r="D29" s="25">
        <v>-0.026935339</v>
      </c>
      <c r="E29" s="25">
        <v>-0.0255141258</v>
      </c>
      <c r="F29" s="25">
        <v>-0.0248816013</v>
      </c>
      <c r="G29" s="25">
        <v>-0.0246310234</v>
      </c>
      <c r="H29" s="25">
        <v>-0.0254030228</v>
      </c>
      <c r="I29" s="25">
        <v>-0.0255945921</v>
      </c>
      <c r="J29" s="25">
        <v>-0.0288116932</v>
      </c>
      <c r="K29" s="25">
        <v>-0.0332435369</v>
      </c>
      <c r="L29" s="25">
        <v>-0.0363758802</v>
      </c>
      <c r="M29" s="25">
        <v>-0.0385555029</v>
      </c>
      <c r="N29" s="25">
        <v>-0.0378677845</v>
      </c>
      <c r="O29" s="25">
        <v>-0.0377216339</v>
      </c>
      <c r="P29" s="25">
        <v>-0.0403418541</v>
      </c>
      <c r="Q29" s="25">
        <v>-0.03948915</v>
      </c>
      <c r="R29" s="25">
        <v>-0.0367668867</v>
      </c>
      <c r="S29" s="25">
        <v>-0.0355212688</v>
      </c>
      <c r="T29" s="25">
        <v>-0.0349510908</v>
      </c>
      <c r="U29" s="25">
        <v>-0.0349909067</v>
      </c>
      <c r="V29" s="25">
        <v>-0.0355232954</v>
      </c>
      <c r="W29" s="25">
        <v>-0.0374253988</v>
      </c>
      <c r="X29" s="25">
        <v>-0.0386196375</v>
      </c>
      <c r="Y29" s="25">
        <v>-0.036670804</v>
      </c>
      <c r="Z29" s="26">
        <v>-0.0332199335</v>
      </c>
    </row>
    <row r="30" spans="1:26" s="1" customFormat="1" ht="12.75">
      <c r="A30" s="27">
        <v>29144</v>
      </c>
      <c r="B30" s="28" t="s">
        <v>53</v>
      </c>
      <c r="C30" s="24">
        <v>-0.0161685944</v>
      </c>
      <c r="D30" s="25">
        <v>-0.0137621164</v>
      </c>
      <c r="E30" s="25">
        <v>-0.0131244659</v>
      </c>
      <c r="F30" s="25">
        <v>-0.0129261017</v>
      </c>
      <c r="G30" s="25">
        <v>-0.0127084255</v>
      </c>
      <c r="H30" s="25">
        <v>-0.0130108595</v>
      </c>
      <c r="I30" s="25">
        <v>-0.0127359629</v>
      </c>
      <c r="J30" s="25">
        <v>-0.0144268274</v>
      </c>
      <c r="K30" s="25">
        <v>-0.0160485506</v>
      </c>
      <c r="L30" s="25">
        <v>-0.0174709558</v>
      </c>
      <c r="M30" s="25">
        <v>-0.0194009542</v>
      </c>
      <c r="N30" s="25">
        <v>-0.0182174444</v>
      </c>
      <c r="O30" s="25">
        <v>-0.0180091858</v>
      </c>
      <c r="P30" s="25">
        <v>-0.0199158192</v>
      </c>
      <c r="Q30" s="25">
        <v>-0.0193847418</v>
      </c>
      <c r="R30" s="25">
        <v>-0.0181952715</v>
      </c>
      <c r="S30" s="25">
        <v>-0.0177919865</v>
      </c>
      <c r="T30" s="25">
        <v>-0.0175999403</v>
      </c>
      <c r="U30" s="25">
        <v>-0.0176788568</v>
      </c>
      <c r="V30" s="25">
        <v>-0.0179852247</v>
      </c>
      <c r="W30" s="25">
        <v>-0.0194751024</v>
      </c>
      <c r="X30" s="25">
        <v>-0.0204886198</v>
      </c>
      <c r="Y30" s="25">
        <v>-0.0195310116</v>
      </c>
      <c r="Z30" s="26">
        <v>-0.0178837776</v>
      </c>
    </row>
    <row r="31" spans="1:26" s="1" customFormat="1" ht="12.75">
      <c r="A31" s="27">
        <v>39144</v>
      </c>
      <c r="B31" s="28" t="s">
        <v>54</v>
      </c>
      <c r="C31" s="24">
        <v>-0.016078949</v>
      </c>
      <c r="D31" s="25">
        <v>-0.0137501955</v>
      </c>
      <c r="E31" s="25">
        <v>-0.0131328106</v>
      </c>
      <c r="F31" s="25">
        <v>-0.0129115582</v>
      </c>
      <c r="G31" s="25">
        <v>-0.0126056671</v>
      </c>
      <c r="H31" s="25">
        <v>-0.0130403042</v>
      </c>
      <c r="I31" s="25">
        <v>-0.0129455328</v>
      </c>
      <c r="J31" s="25">
        <v>-0.0143498182</v>
      </c>
      <c r="K31" s="25">
        <v>-0.0158890486</v>
      </c>
      <c r="L31" s="25">
        <v>-0.0171635151</v>
      </c>
      <c r="M31" s="25">
        <v>-0.0190095901</v>
      </c>
      <c r="N31" s="25">
        <v>-0.0178921223</v>
      </c>
      <c r="O31" s="25">
        <v>-0.0175205469</v>
      </c>
      <c r="P31" s="25">
        <v>-0.0191581249</v>
      </c>
      <c r="Q31" s="25">
        <v>-0.0185374022</v>
      </c>
      <c r="R31" s="25">
        <v>-0.0174181461</v>
      </c>
      <c r="S31" s="25">
        <v>-0.0171329975</v>
      </c>
      <c r="T31" s="25">
        <v>-0.0169606209</v>
      </c>
      <c r="U31" s="25">
        <v>-0.0170377493</v>
      </c>
      <c r="V31" s="25">
        <v>-0.0173717737</v>
      </c>
      <c r="W31" s="25">
        <v>-0.0187571049</v>
      </c>
      <c r="X31" s="25">
        <v>-0.0199910402</v>
      </c>
      <c r="Y31" s="25">
        <v>-0.0191084146</v>
      </c>
      <c r="Z31" s="26">
        <v>-0.0173192024</v>
      </c>
    </row>
    <row r="32" spans="1:26" s="1" customFormat="1" ht="12.75">
      <c r="A32" s="29">
        <v>39145</v>
      </c>
      <c r="B32" s="30" t="s">
        <v>55</v>
      </c>
      <c r="C32" s="31">
        <v>-0.0113005638</v>
      </c>
      <c r="D32" s="32">
        <v>-0.008846879</v>
      </c>
      <c r="E32" s="32">
        <v>-0.0090173483</v>
      </c>
      <c r="F32" s="32">
        <v>-0.0091562271</v>
      </c>
      <c r="G32" s="32">
        <v>-0.0091472864</v>
      </c>
      <c r="H32" s="32">
        <v>-0.0090993643</v>
      </c>
      <c r="I32" s="32">
        <v>-0.0095458031</v>
      </c>
      <c r="J32" s="32">
        <v>-0.0112677813</v>
      </c>
      <c r="K32" s="32">
        <v>-0.0113404989</v>
      </c>
      <c r="L32" s="32">
        <v>-0.0122636557</v>
      </c>
      <c r="M32" s="32">
        <v>-0.014623642</v>
      </c>
      <c r="N32" s="32">
        <v>-0.0126714706</v>
      </c>
      <c r="O32" s="32">
        <v>-0.0129584074</v>
      </c>
      <c r="P32" s="32">
        <v>-0.0145249367</v>
      </c>
      <c r="Q32" s="32">
        <v>-0.0142120123</v>
      </c>
      <c r="R32" s="32">
        <v>-0.0137902498</v>
      </c>
      <c r="S32" s="32">
        <v>-0.0140712261</v>
      </c>
      <c r="T32" s="32">
        <v>-0.014159441</v>
      </c>
      <c r="U32" s="32">
        <v>-0.0141330957</v>
      </c>
      <c r="V32" s="32">
        <v>-0.0141941309</v>
      </c>
      <c r="W32" s="32">
        <v>-0.0156770945</v>
      </c>
      <c r="X32" s="32">
        <v>-0.0171509981</v>
      </c>
      <c r="Y32" s="32">
        <v>-0.0160405636</v>
      </c>
      <c r="Z32" s="33">
        <v>-0.0144429207</v>
      </c>
    </row>
    <row r="33" spans="1:26" s="1" customFormat="1" ht="12.75">
      <c r="A33" s="27">
        <v>39150</v>
      </c>
      <c r="B33" s="28" t="s">
        <v>56</v>
      </c>
      <c r="C33" s="24">
        <v>-0.026401639</v>
      </c>
      <c r="D33" s="25">
        <v>-0.0230756998</v>
      </c>
      <c r="E33" s="25">
        <v>-0.0220192671</v>
      </c>
      <c r="F33" s="25">
        <v>-0.0215734243</v>
      </c>
      <c r="G33" s="25">
        <v>-0.0209168196</v>
      </c>
      <c r="H33" s="25">
        <v>-0.0219364166</v>
      </c>
      <c r="I33" s="25">
        <v>-0.0227181911</v>
      </c>
      <c r="J33" s="25">
        <v>-0.0251073837</v>
      </c>
      <c r="K33" s="25">
        <v>-0.0277898312</v>
      </c>
      <c r="L33" s="25">
        <v>-0.0295546055</v>
      </c>
      <c r="M33" s="25">
        <v>-0.0315428972</v>
      </c>
      <c r="N33" s="25">
        <v>-0.03013134</v>
      </c>
      <c r="O33" s="25">
        <v>-0.0297114849</v>
      </c>
      <c r="P33" s="25">
        <v>-0.0317924023</v>
      </c>
      <c r="Q33" s="25">
        <v>-0.0305655003</v>
      </c>
      <c r="R33" s="25">
        <v>-0.0286757946</v>
      </c>
      <c r="S33" s="25">
        <v>-0.0283387899</v>
      </c>
      <c r="T33" s="25">
        <v>-0.0281561613</v>
      </c>
      <c r="U33" s="25">
        <v>-0.0281759501</v>
      </c>
      <c r="V33" s="25">
        <v>-0.0290944576</v>
      </c>
      <c r="W33" s="25">
        <v>-0.0312609673</v>
      </c>
      <c r="X33" s="25">
        <v>-0.0340906382</v>
      </c>
      <c r="Y33" s="25">
        <v>-0.0326877832</v>
      </c>
      <c r="Z33" s="26">
        <v>-0.029171586</v>
      </c>
    </row>
    <row r="34" spans="1:26" s="1" customFormat="1" ht="12.75">
      <c r="A34" s="27">
        <v>29155</v>
      </c>
      <c r="B34" s="28" t="s">
        <v>57</v>
      </c>
      <c r="C34" s="24">
        <v>-0.0104023218</v>
      </c>
      <c r="D34" s="25">
        <v>-0.008484602</v>
      </c>
      <c r="E34" s="25">
        <v>-0.0081994534</v>
      </c>
      <c r="F34" s="25">
        <v>-0.0081570148</v>
      </c>
      <c r="G34" s="25">
        <v>-0.0080229044</v>
      </c>
      <c r="H34" s="25">
        <v>-0.0082372427</v>
      </c>
      <c r="I34" s="25">
        <v>-0.008215785</v>
      </c>
      <c r="J34" s="25">
        <v>-0.0091104507</v>
      </c>
      <c r="K34" s="25">
        <v>-0.0094633102</v>
      </c>
      <c r="L34" s="25">
        <v>-0.0102758408</v>
      </c>
      <c r="M34" s="25">
        <v>-0.0121927261</v>
      </c>
      <c r="N34" s="25">
        <v>-0.0109810829</v>
      </c>
      <c r="O34" s="25">
        <v>-0.0107476711</v>
      </c>
      <c r="P34" s="25">
        <v>-0.011941433</v>
      </c>
      <c r="Q34" s="25">
        <v>-0.0116276741</v>
      </c>
      <c r="R34" s="25">
        <v>-0.0110943317</v>
      </c>
      <c r="S34" s="25">
        <v>-0.0109946728</v>
      </c>
      <c r="T34" s="25">
        <v>-0.010909915</v>
      </c>
      <c r="U34" s="25">
        <v>-0.0109524727</v>
      </c>
      <c r="V34" s="25">
        <v>-0.0110036135</v>
      </c>
      <c r="W34" s="25">
        <v>-0.0120677948</v>
      </c>
      <c r="X34" s="25">
        <v>-0.0130131245</v>
      </c>
      <c r="Y34" s="25">
        <v>-0.0122073889</v>
      </c>
      <c r="Z34" s="26">
        <v>-0.0110065937</v>
      </c>
    </row>
    <row r="35" spans="1:26" s="1" customFormat="1" ht="12.75">
      <c r="A35" s="27">
        <v>39155</v>
      </c>
      <c r="B35" s="28" t="s">
        <v>58</v>
      </c>
      <c r="C35" s="24">
        <v>-0.0111049414</v>
      </c>
      <c r="D35" s="25">
        <v>-0.0096224546</v>
      </c>
      <c r="E35" s="25">
        <v>-0.0093479156</v>
      </c>
      <c r="F35" s="25">
        <v>-0.0090382099</v>
      </c>
      <c r="G35" s="25">
        <v>-0.0089162588</v>
      </c>
      <c r="H35" s="25">
        <v>-0.0092597008</v>
      </c>
      <c r="I35" s="25">
        <v>-0.0092164278</v>
      </c>
      <c r="J35" s="25">
        <v>-0.0087183714</v>
      </c>
      <c r="K35" s="25">
        <v>-0.0091409683</v>
      </c>
      <c r="L35" s="25">
        <v>-0.0097821951</v>
      </c>
      <c r="M35" s="25">
        <v>-0.0116357803</v>
      </c>
      <c r="N35" s="25">
        <v>-0.0111610889</v>
      </c>
      <c r="O35" s="25">
        <v>-0.0103203058</v>
      </c>
      <c r="P35" s="25">
        <v>-0.0107206106</v>
      </c>
      <c r="Q35" s="25">
        <v>-0.0104763508</v>
      </c>
      <c r="R35" s="25">
        <v>-0.0100919008</v>
      </c>
      <c r="S35" s="25">
        <v>-0.0098587275</v>
      </c>
      <c r="T35" s="25">
        <v>-0.0097216368</v>
      </c>
      <c r="U35" s="25">
        <v>-0.0097887516</v>
      </c>
      <c r="V35" s="25">
        <v>-0.0096681118</v>
      </c>
      <c r="W35" s="25">
        <v>-0.009970665</v>
      </c>
      <c r="X35" s="25">
        <v>-0.0105212927</v>
      </c>
      <c r="Y35" s="25">
        <v>-0.0096635818</v>
      </c>
      <c r="Z35" s="26">
        <v>-0.0085241795</v>
      </c>
    </row>
    <row r="36" spans="1:26" s="1" customFormat="1" ht="12.75">
      <c r="A36" s="27">
        <v>39160</v>
      </c>
      <c r="B36" s="28" t="s">
        <v>59</v>
      </c>
      <c r="C36" s="24">
        <v>-0.0253503323</v>
      </c>
      <c r="D36" s="25">
        <v>-0.0220475197</v>
      </c>
      <c r="E36" s="25">
        <v>-0.0208141804</v>
      </c>
      <c r="F36" s="25">
        <v>-0.0202891827</v>
      </c>
      <c r="G36" s="25">
        <v>-0.0201430321</v>
      </c>
      <c r="H36" s="25">
        <v>-0.020750165</v>
      </c>
      <c r="I36" s="25">
        <v>-0.0207623243</v>
      </c>
      <c r="J36" s="25">
        <v>-0.0228859186</v>
      </c>
      <c r="K36" s="25">
        <v>-0.0258816481</v>
      </c>
      <c r="L36" s="25">
        <v>-0.0278297663</v>
      </c>
      <c r="M36" s="25">
        <v>-0.0294450521</v>
      </c>
      <c r="N36" s="25">
        <v>-0.0282446146</v>
      </c>
      <c r="O36" s="25">
        <v>-0.027944088</v>
      </c>
      <c r="P36" s="25">
        <v>-0.0304416418</v>
      </c>
      <c r="Q36" s="25">
        <v>-0.029707551</v>
      </c>
      <c r="R36" s="25">
        <v>-0.0277327299</v>
      </c>
      <c r="S36" s="25">
        <v>-0.0269721746</v>
      </c>
      <c r="T36" s="25">
        <v>-0.0268133879</v>
      </c>
      <c r="U36" s="25">
        <v>-0.0273151398</v>
      </c>
      <c r="V36" s="25">
        <v>-0.0281047821</v>
      </c>
      <c r="W36" s="25">
        <v>-0.0303683281</v>
      </c>
      <c r="X36" s="25">
        <v>-0.0324794054</v>
      </c>
      <c r="Y36" s="25">
        <v>-0.0310260057</v>
      </c>
      <c r="Z36" s="26">
        <v>-0.0280588865</v>
      </c>
    </row>
    <row r="37" spans="1:26" s="1" customFormat="1" ht="12.75">
      <c r="A37" s="29">
        <v>39180</v>
      </c>
      <c r="B37" s="30" t="s">
        <v>60</v>
      </c>
      <c r="C37" s="31">
        <v>6.01411E-05</v>
      </c>
      <c r="D37" s="32">
        <v>0.0024845004</v>
      </c>
      <c r="E37" s="32">
        <v>0.00203228</v>
      </c>
      <c r="F37" s="32">
        <v>0.001075685</v>
      </c>
      <c r="G37" s="32">
        <v>0.0010897517</v>
      </c>
      <c r="H37" s="32">
        <v>0.0015359521</v>
      </c>
      <c r="I37" s="32">
        <v>0.0009613633</v>
      </c>
      <c r="J37" s="32">
        <v>-0.0028431416</v>
      </c>
      <c r="K37" s="32">
        <v>-0.0008733273</v>
      </c>
      <c r="L37" s="32">
        <v>-0.0013108253</v>
      </c>
      <c r="M37" s="32">
        <v>-0.0035614967</v>
      </c>
      <c r="N37" s="32">
        <v>-0.0001608133</v>
      </c>
      <c r="O37" s="32">
        <v>-0.0018919706</v>
      </c>
      <c r="P37" s="32">
        <v>-0.003578186</v>
      </c>
      <c r="Q37" s="32">
        <v>-0.003475666</v>
      </c>
      <c r="R37" s="32">
        <v>-0.0035538673</v>
      </c>
      <c r="S37" s="32">
        <v>-0.0041002035</v>
      </c>
      <c r="T37" s="32">
        <v>-0.0042325258</v>
      </c>
      <c r="U37" s="32">
        <v>-0.0040924549</v>
      </c>
      <c r="V37" s="32">
        <v>-0.0040107965</v>
      </c>
      <c r="W37" s="32">
        <v>-0.0059196949</v>
      </c>
      <c r="X37" s="32">
        <v>-0.0073900223</v>
      </c>
      <c r="Y37" s="32">
        <v>-0.0068905354</v>
      </c>
      <c r="Z37" s="33">
        <v>-0.0060899258</v>
      </c>
    </row>
    <row r="38" spans="1:26" s="1" customFormat="1" ht="12.75">
      <c r="A38" s="27">
        <v>29165</v>
      </c>
      <c r="B38" s="28" t="s">
        <v>61</v>
      </c>
      <c r="C38" s="24">
        <v>-0.0037314892</v>
      </c>
      <c r="D38" s="25">
        <v>-0.0024701357</v>
      </c>
      <c r="E38" s="25">
        <v>-0.0024193525</v>
      </c>
      <c r="F38" s="25">
        <v>-0.002477169</v>
      </c>
      <c r="G38" s="25">
        <v>-0.0023628473</v>
      </c>
      <c r="H38" s="25">
        <v>-0.0025811195</v>
      </c>
      <c r="I38" s="25">
        <v>-0.0023927689</v>
      </c>
      <c r="J38" s="25">
        <v>-0.0024511814</v>
      </c>
      <c r="K38" s="25">
        <v>-0.0022063255</v>
      </c>
      <c r="L38" s="25">
        <v>-0.0024040937</v>
      </c>
      <c r="M38" s="25">
        <v>-0.0040762424</v>
      </c>
      <c r="N38" s="25">
        <v>-0.0030012131</v>
      </c>
      <c r="O38" s="25">
        <v>-0.0025941133</v>
      </c>
      <c r="P38" s="25">
        <v>-0.0032557249</v>
      </c>
      <c r="Q38" s="25">
        <v>-0.0030732155</v>
      </c>
      <c r="R38" s="25">
        <v>-0.0029921532</v>
      </c>
      <c r="S38" s="25">
        <v>-0.0030714273</v>
      </c>
      <c r="T38" s="25">
        <v>-0.0030277967</v>
      </c>
      <c r="U38" s="25">
        <v>-0.0030580759</v>
      </c>
      <c r="V38" s="25">
        <v>-0.0029119253</v>
      </c>
      <c r="W38" s="25">
        <v>-0.0035641193</v>
      </c>
      <c r="X38" s="25">
        <v>-0.0042892694</v>
      </c>
      <c r="Y38" s="25">
        <v>-0.0038414001</v>
      </c>
      <c r="Z38" s="26">
        <v>-0.0033100843</v>
      </c>
    </row>
    <row r="39" spans="1:26" s="1" customFormat="1" ht="13.5" thickBot="1">
      <c r="A39" s="29">
        <v>39165</v>
      </c>
      <c r="B39" s="30" t="s">
        <v>62</v>
      </c>
      <c r="C39" s="31">
        <v>0.0012660623</v>
      </c>
      <c r="D39" s="32">
        <v>0.0030457377</v>
      </c>
      <c r="E39" s="32">
        <v>0.0028457642</v>
      </c>
      <c r="F39" s="32">
        <v>0.0022007227</v>
      </c>
      <c r="G39" s="32">
        <v>0.0022702217</v>
      </c>
      <c r="H39" s="32">
        <v>0.0023555756</v>
      </c>
      <c r="I39" s="32">
        <v>0.0021189451</v>
      </c>
      <c r="J39" s="32">
        <v>4.75645E-05</v>
      </c>
      <c r="K39" s="32">
        <v>0.0017271042</v>
      </c>
      <c r="L39" s="32">
        <v>0.0015692711</v>
      </c>
      <c r="M39" s="32">
        <v>-0.0003724098</v>
      </c>
      <c r="N39" s="32">
        <v>0.0020836592</v>
      </c>
      <c r="O39" s="32">
        <v>0.0013436675</v>
      </c>
      <c r="P39" s="32">
        <v>-0.0001366138</v>
      </c>
      <c r="Q39" s="32">
        <v>-4.18425E-05</v>
      </c>
      <c r="R39" s="32">
        <v>-0.0002397299</v>
      </c>
      <c r="S39" s="32">
        <v>-0.0008084774</v>
      </c>
      <c r="T39" s="32">
        <v>-0.0009031296</v>
      </c>
      <c r="U39" s="32">
        <v>-0.0008461475</v>
      </c>
      <c r="V39" s="32">
        <v>-0.0008035898</v>
      </c>
      <c r="W39" s="32">
        <v>-0.0024996996</v>
      </c>
      <c r="X39" s="32">
        <v>-0.0038850307</v>
      </c>
      <c r="Y39" s="32">
        <v>-0.0035465956</v>
      </c>
      <c r="Z39" s="33">
        <v>-0.0031136274</v>
      </c>
    </row>
    <row r="40" spans="1:26" s="1" customFormat="1" ht="12.75">
      <c r="A40" s="34">
        <v>39210</v>
      </c>
      <c r="B40" s="35" t="s">
        <v>63</v>
      </c>
      <c r="C40" s="36">
        <v>-0.0035586357</v>
      </c>
      <c r="D40" s="37">
        <v>-0.0013407469</v>
      </c>
      <c r="E40" s="37">
        <v>-0.0008153915</v>
      </c>
      <c r="F40" s="37">
        <v>-0.000357151</v>
      </c>
      <c r="G40" s="37">
        <v>0.0001231432</v>
      </c>
      <c r="H40" s="37">
        <v>0.0010958314</v>
      </c>
      <c r="I40" s="37">
        <v>6.02603E-05</v>
      </c>
      <c r="J40" s="37">
        <v>-0.0001096725</v>
      </c>
      <c r="K40" s="37">
        <v>-0.0013335943</v>
      </c>
      <c r="L40" s="37">
        <v>-1.32322E-05</v>
      </c>
      <c r="M40" s="37">
        <v>0.0018395782</v>
      </c>
      <c r="N40" s="37">
        <v>0.0024921298</v>
      </c>
      <c r="O40" s="37">
        <v>0.0018320084</v>
      </c>
      <c r="P40" s="37">
        <v>0.0025510788</v>
      </c>
      <c r="Q40" s="37">
        <v>0.0022580624</v>
      </c>
      <c r="R40" s="37">
        <v>0.0018343925</v>
      </c>
      <c r="S40" s="37">
        <v>0.0012421608</v>
      </c>
      <c r="T40" s="37">
        <v>0.0010998249</v>
      </c>
      <c r="U40" s="37">
        <v>-0.0001057386</v>
      </c>
      <c r="V40" s="37">
        <v>-0.0002192259</v>
      </c>
      <c r="W40" s="37">
        <v>-0.0019296408</v>
      </c>
      <c r="X40" s="37">
        <v>-0.0025693178</v>
      </c>
      <c r="Y40" s="37">
        <v>-0.004349947</v>
      </c>
      <c r="Z40" s="21">
        <v>-0.0034971237</v>
      </c>
    </row>
    <row r="41" spans="1:26" s="1" customFormat="1" ht="12.75">
      <c r="A41" s="38">
        <v>39220</v>
      </c>
      <c r="B41" s="39" t="s">
        <v>64</v>
      </c>
      <c r="C41" s="40">
        <v>0.0026926398</v>
      </c>
      <c r="D41" s="41">
        <v>0.0040565133</v>
      </c>
      <c r="E41" s="41">
        <v>0.0028121471</v>
      </c>
      <c r="F41" s="41">
        <v>0.0028434396</v>
      </c>
      <c r="G41" s="41">
        <v>0.0018545985</v>
      </c>
      <c r="H41" s="41">
        <v>0.0030707121</v>
      </c>
      <c r="I41" s="41">
        <v>0.0038996935</v>
      </c>
      <c r="J41" s="41">
        <v>0.0031930804</v>
      </c>
      <c r="K41" s="41">
        <v>0.0030973554</v>
      </c>
      <c r="L41" s="41">
        <v>0.0046990514</v>
      </c>
      <c r="M41" s="41">
        <v>0.0066010952</v>
      </c>
      <c r="N41" s="41">
        <v>0.0073723793</v>
      </c>
      <c r="O41" s="41">
        <v>0.0066477656</v>
      </c>
      <c r="P41" s="41">
        <v>0.0077080727</v>
      </c>
      <c r="Q41" s="41">
        <v>0.0072738528</v>
      </c>
      <c r="R41" s="41">
        <v>0.0080679655</v>
      </c>
      <c r="S41" s="41">
        <v>0.005941093</v>
      </c>
      <c r="T41" s="41">
        <v>0.0051489472</v>
      </c>
      <c r="U41" s="41">
        <v>0.0036007166</v>
      </c>
      <c r="V41" s="41">
        <v>0.0023396015</v>
      </c>
      <c r="W41" s="41">
        <v>-0.0003224611</v>
      </c>
      <c r="X41" s="41">
        <v>-0.0007754564</v>
      </c>
      <c r="Y41" s="41">
        <v>-0.0010815859</v>
      </c>
      <c r="Z41" s="26">
        <v>0.0008661747</v>
      </c>
    </row>
    <row r="42" spans="1:26" s="1" customFormat="1" ht="12.75">
      <c r="A42" s="38">
        <v>39225</v>
      </c>
      <c r="B42" s="39" t="s">
        <v>65</v>
      </c>
      <c r="C42" s="40">
        <v>-0.0280534029</v>
      </c>
      <c r="D42" s="41">
        <v>-0.0236620903</v>
      </c>
      <c r="E42" s="41">
        <v>-0.0224380493</v>
      </c>
      <c r="F42" s="41">
        <v>-0.0214260817</v>
      </c>
      <c r="G42" s="41">
        <v>-0.0207391977</v>
      </c>
      <c r="H42" s="41">
        <v>-0.020606041</v>
      </c>
      <c r="I42" s="41">
        <v>-0.0233461857</v>
      </c>
      <c r="J42" s="41">
        <v>-0.0247404575</v>
      </c>
      <c r="K42" s="41">
        <v>-0.0291756392</v>
      </c>
      <c r="L42" s="41">
        <v>-0.0299367905</v>
      </c>
      <c r="M42" s="41">
        <v>-0.0299943686</v>
      </c>
      <c r="N42" s="41">
        <v>-0.0292038918</v>
      </c>
      <c r="O42" s="41">
        <v>-0.0302155018</v>
      </c>
      <c r="P42" s="41">
        <v>-0.030377984</v>
      </c>
      <c r="Q42" s="41">
        <v>-0.0304254293</v>
      </c>
      <c r="R42" s="41">
        <v>-0.0297788382</v>
      </c>
      <c r="S42" s="41">
        <v>-0.0290737152</v>
      </c>
      <c r="T42" s="41">
        <v>-0.0294450521</v>
      </c>
      <c r="U42" s="41">
        <v>-0.0304951668</v>
      </c>
      <c r="V42" s="41">
        <v>-0.0309171677</v>
      </c>
      <c r="W42" s="41">
        <v>-0.0316777229</v>
      </c>
      <c r="X42" s="41">
        <v>-0.0334844589</v>
      </c>
      <c r="Y42" s="41">
        <v>-0.0342710018</v>
      </c>
      <c r="Z42" s="26">
        <v>-0.0300936699</v>
      </c>
    </row>
    <row r="43" spans="1:26" s="1" customFormat="1" ht="12.75">
      <c r="A43" s="38">
        <v>39230</v>
      </c>
      <c r="B43" s="39" t="s">
        <v>66</v>
      </c>
      <c r="C43" s="40">
        <v>-0.0404392481</v>
      </c>
      <c r="D43" s="41">
        <v>-0.035508275</v>
      </c>
      <c r="E43" s="41">
        <v>-0.0341486931</v>
      </c>
      <c r="F43" s="41">
        <v>-0.0334984064</v>
      </c>
      <c r="G43" s="41">
        <v>-0.0336152315</v>
      </c>
      <c r="H43" s="41">
        <v>-0.0356625319</v>
      </c>
      <c r="I43" s="41">
        <v>-0.0392202139</v>
      </c>
      <c r="J43" s="41">
        <v>-0.0436884165</v>
      </c>
      <c r="K43" s="41">
        <v>-0.0496872663</v>
      </c>
      <c r="L43" s="41">
        <v>-0.052859664</v>
      </c>
      <c r="M43" s="41">
        <v>-0.0553878546</v>
      </c>
      <c r="N43" s="41">
        <v>-0.0557774305</v>
      </c>
      <c r="O43" s="41">
        <v>-0.0573455095</v>
      </c>
      <c r="P43" s="41">
        <v>-0.0595932007</v>
      </c>
      <c r="Q43" s="41">
        <v>-0.058087945</v>
      </c>
      <c r="R43" s="41">
        <v>-0.0546438694</v>
      </c>
      <c r="S43" s="41">
        <v>-0.052439332</v>
      </c>
      <c r="T43" s="41">
        <v>-0.0517190695</v>
      </c>
      <c r="U43" s="41">
        <v>-0.0502935648</v>
      </c>
      <c r="V43" s="41">
        <v>-0.049775362</v>
      </c>
      <c r="W43" s="41">
        <v>-0.0515707731</v>
      </c>
      <c r="X43" s="41">
        <v>-0.0524249077</v>
      </c>
      <c r="Y43" s="41">
        <v>-0.0491418839</v>
      </c>
      <c r="Z43" s="26">
        <v>-0.0419734716</v>
      </c>
    </row>
    <row r="44" spans="1:26" s="1" customFormat="1" ht="12.75">
      <c r="A44" s="38">
        <v>29235</v>
      </c>
      <c r="B44" s="39" t="s">
        <v>67</v>
      </c>
      <c r="C44" s="40">
        <v>-0.0162403584</v>
      </c>
      <c r="D44" s="41">
        <v>-0.0133851767</v>
      </c>
      <c r="E44" s="41">
        <v>-0.0131202936</v>
      </c>
      <c r="F44" s="41">
        <v>-0.012809515</v>
      </c>
      <c r="G44" s="41">
        <v>-0.0130000114</v>
      </c>
      <c r="H44" s="41">
        <v>-0.0134228468</v>
      </c>
      <c r="I44" s="41">
        <v>-0.0146626234</v>
      </c>
      <c r="J44" s="41">
        <v>-0.0162386894</v>
      </c>
      <c r="K44" s="41">
        <v>-0.0185112953</v>
      </c>
      <c r="L44" s="41">
        <v>-0.0188905001</v>
      </c>
      <c r="M44" s="41">
        <v>-0.0191197395</v>
      </c>
      <c r="N44" s="41">
        <v>-0.0190060139</v>
      </c>
      <c r="O44" s="41">
        <v>-0.0196588039</v>
      </c>
      <c r="P44" s="41">
        <v>-0.0201232433</v>
      </c>
      <c r="Q44" s="41">
        <v>-0.0198124647</v>
      </c>
      <c r="R44" s="41">
        <v>-0.0185921192</v>
      </c>
      <c r="S44" s="41">
        <v>-0.018309474</v>
      </c>
      <c r="T44" s="41">
        <v>-0.018217206</v>
      </c>
      <c r="U44" s="41">
        <v>-0.0182756186</v>
      </c>
      <c r="V44" s="41">
        <v>-0.0184698105</v>
      </c>
      <c r="W44" s="41">
        <v>-0.0203070641</v>
      </c>
      <c r="X44" s="41">
        <v>-0.0207411051</v>
      </c>
      <c r="Y44" s="41">
        <v>-0.019877553</v>
      </c>
      <c r="Z44" s="26">
        <v>-0.0164644718</v>
      </c>
    </row>
    <row r="45" spans="1:26" s="1" customFormat="1" ht="12.75">
      <c r="A45" s="42">
        <v>39235</v>
      </c>
      <c r="B45" s="43" t="s">
        <v>68</v>
      </c>
      <c r="C45" s="44">
        <v>-0.0236880779</v>
      </c>
      <c r="D45" s="45">
        <v>-0.0203583241</v>
      </c>
      <c r="E45" s="45">
        <v>-0.0197100639</v>
      </c>
      <c r="F45" s="45">
        <v>-0.019397378</v>
      </c>
      <c r="G45" s="45">
        <v>-0.019494772</v>
      </c>
      <c r="H45" s="45">
        <v>-0.0207766294</v>
      </c>
      <c r="I45" s="45">
        <v>-0.0226300955</v>
      </c>
      <c r="J45" s="45">
        <v>-0.0247194767</v>
      </c>
      <c r="K45" s="45">
        <v>-0.0279413462</v>
      </c>
      <c r="L45" s="45">
        <v>-0.0294581652</v>
      </c>
      <c r="M45" s="45">
        <v>-0.0308340788</v>
      </c>
      <c r="N45" s="45">
        <v>-0.0311669111</v>
      </c>
      <c r="O45" s="45">
        <v>-0.0317624807</v>
      </c>
      <c r="P45" s="45">
        <v>-0.0329629183</v>
      </c>
      <c r="Q45" s="45">
        <v>-0.0322890282</v>
      </c>
      <c r="R45" s="45">
        <v>-0.0305497646</v>
      </c>
      <c r="S45" s="45">
        <v>-0.0292772055</v>
      </c>
      <c r="T45" s="45">
        <v>-0.0288182497</v>
      </c>
      <c r="U45" s="45">
        <v>-0.0280296803</v>
      </c>
      <c r="V45" s="45">
        <v>-0.0278084278</v>
      </c>
      <c r="W45" s="45">
        <v>-0.0294895172</v>
      </c>
      <c r="X45" s="45">
        <v>-0.0297912359</v>
      </c>
      <c r="Y45" s="45">
        <v>-0.0280252695</v>
      </c>
      <c r="Z45" s="33">
        <v>-0.0235083103</v>
      </c>
    </row>
    <row r="46" spans="1:26" s="1" customFormat="1" ht="12.75">
      <c r="A46" s="38">
        <v>39255</v>
      </c>
      <c r="B46" s="39" t="s">
        <v>69</v>
      </c>
      <c r="C46" s="40">
        <v>-0.0311311483</v>
      </c>
      <c r="D46" s="41">
        <v>-0.0264546871</v>
      </c>
      <c r="E46" s="41">
        <v>-0.0251914263</v>
      </c>
      <c r="F46" s="41">
        <v>-0.024099946</v>
      </c>
      <c r="G46" s="41">
        <v>-0.0234228373</v>
      </c>
      <c r="H46" s="41">
        <v>-0.0233448744</v>
      </c>
      <c r="I46" s="41">
        <v>-0.026293993</v>
      </c>
      <c r="J46" s="41">
        <v>-0.0278517008</v>
      </c>
      <c r="K46" s="41">
        <v>-0.0328253508</v>
      </c>
      <c r="L46" s="41">
        <v>-0.0338439941</v>
      </c>
      <c r="M46" s="41">
        <v>-0.034209609</v>
      </c>
      <c r="N46" s="41">
        <v>-0.0333174467</v>
      </c>
      <c r="O46" s="41">
        <v>-0.0344655514</v>
      </c>
      <c r="P46" s="41">
        <v>-0.0345973969</v>
      </c>
      <c r="Q46" s="41">
        <v>-0.0347269773</v>
      </c>
      <c r="R46" s="41">
        <v>-0.0339865685</v>
      </c>
      <c r="S46" s="41">
        <v>-0.0330816507</v>
      </c>
      <c r="T46" s="41">
        <v>-0.0335496664</v>
      </c>
      <c r="U46" s="41">
        <v>-0.0345681906</v>
      </c>
      <c r="V46" s="41">
        <v>-0.0350550413</v>
      </c>
      <c r="W46" s="41">
        <v>-0.0357118845</v>
      </c>
      <c r="X46" s="41">
        <v>-0.0375419855</v>
      </c>
      <c r="Y46" s="41">
        <v>-0.0381683111</v>
      </c>
      <c r="Z46" s="26">
        <v>-0.0334795713</v>
      </c>
    </row>
    <row r="47" spans="1:26" s="1" customFormat="1" ht="12.75">
      <c r="A47" s="38">
        <v>39265</v>
      </c>
      <c r="B47" s="39" t="s">
        <v>70</v>
      </c>
      <c r="C47" s="40">
        <v>-0.04780972</v>
      </c>
      <c r="D47" s="41">
        <v>-0.0421487093</v>
      </c>
      <c r="E47" s="41">
        <v>-0.0402415991</v>
      </c>
      <c r="F47" s="41">
        <v>-0.0394704342</v>
      </c>
      <c r="G47" s="41">
        <v>-0.0397223234</v>
      </c>
      <c r="H47" s="41">
        <v>-0.0420116186</v>
      </c>
      <c r="I47" s="41">
        <v>-0.0464154482</v>
      </c>
      <c r="J47" s="41">
        <v>-0.0508768559</v>
      </c>
      <c r="K47" s="41">
        <v>-0.0579214096</v>
      </c>
      <c r="L47" s="41">
        <v>-0.0613974333</v>
      </c>
      <c r="M47" s="41">
        <v>-0.0634940863</v>
      </c>
      <c r="N47" s="41">
        <v>-0.0641608238</v>
      </c>
      <c r="O47" s="41">
        <v>-0.0651630163</v>
      </c>
      <c r="P47" s="41">
        <v>-0.0674066544</v>
      </c>
      <c r="Q47" s="41">
        <v>-0.0662455559</v>
      </c>
      <c r="R47" s="41">
        <v>-0.0627207756</v>
      </c>
      <c r="S47" s="41">
        <v>-0.060128212</v>
      </c>
      <c r="T47" s="41">
        <v>-0.0593432188</v>
      </c>
      <c r="U47" s="41">
        <v>-0.0584324598</v>
      </c>
      <c r="V47" s="41">
        <v>-0.0585772991</v>
      </c>
      <c r="W47" s="41">
        <v>-0.0612790585</v>
      </c>
      <c r="X47" s="41">
        <v>-0.063734889</v>
      </c>
      <c r="Y47" s="41">
        <v>-0.0593445301</v>
      </c>
      <c r="Z47" s="26">
        <v>-0.0505511761</v>
      </c>
    </row>
    <row r="48" spans="1:26" s="1" customFormat="1" ht="12.75">
      <c r="A48" s="38">
        <v>39270</v>
      </c>
      <c r="B48" s="39" t="s">
        <v>71</v>
      </c>
      <c r="C48" s="40">
        <v>-0.0448940992</v>
      </c>
      <c r="D48" s="41">
        <v>-0.0395755768</v>
      </c>
      <c r="E48" s="41">
        <v>-0.0380814075</v>
      </c>
      <c r="F48" s="41">
        <v>-0.037348628</v>
      </c>
      <c r="G48" s="41">
        <v>-0.0374372005</v>
      </c>
      <c r="H48" s="41">
        <v>-0.0396401882</v>
      </c>
      <c r="I48" s="41">
        <v>-0.0431433916</v>
      </c>
      <c r="J48" s="41">
        <v>-0.0479419231</v>
      </c>
      <c r="K48" s="41">
        <v>-0.0545868874</v>
      </c>
      <c r="L48" s="41">
        <v>-0.0580226183</v>
      </c>
      <c r="M48" s="41">
        <v>-0.0607659817</v>
      </c>
      <c r="N48" s="41">
        <v>-0.0609923601</v>
      </c>
      <c r="O48" s="41">
        <v>-0.0628986359</v>
      </c>
      <c r="P48" s="41">
        <v>-0.0652490854</v>
      </c>
      <c r="Q48" s="41">
        <v>-0.0637568235</v>
      </c>
      <c r="R48" s="41">
        <v>-0.0600432158</v>
      </c>
      <c r="S48" s="41">
        <v>-0.0576156378</v>
      </c>
      <c r="T48" s="41">
        <v>-0.057062149</v>
      </c>
      <c r="U48" s="41">
        <v>-0.0553582907</v>
      </c>
      <c r="V48" s="41">
        <v>-0.0547593832</v>
      </c>
      <c r="W48" s="41">
        <v>-0.056645155</v>
      </c>
      <c r="X48" s="41">
        <v>-0.0577266216</v>
      </c>
      <c r="Y48" s="41">
        <v>-0.0541665554</v>
      </c>
      <c r="Z48" s="26">
        <v>-0.0464792252</v>
      </c>
    </row>
    <row r="49" spans="1:26" s="1" customFormat="1" ht="12.75">
      <c r="A49" s="42">
        <v>39275</v>
      </c>
      <c r="B49" s="43" t="s">
        <v>72</v>
      </c>
      <c r="C49" s="44">
        <v>-0.0405436754</v>
      </c>
      <c r="D49" s="45">
        <v>-0.0355312824</v>
      </c>
      <c r="E49" s="45">
        <v>-0.0341008902</v>
      </c>
      <c r="F49" s="45">
        <v>-0.033428669</v>
      </c>
      <c r="G49" s="45">
        <v>-0.0335735083</v>
      </c>
      <c r="H49" s="45">
        <v>-0.0356434584</v>
      </c>
      <c r="I49" s="45">
        <v>-0.0393102169</v>
      </c>
      <c r="J49" s="45">
        <v>-0.0436819792</v>
      </c>
      <c r="K49" s="45">
        <v>-0.0495636463</v>
      </c>
      <c r="L49" s="45">
        <v>-0.0526180267</v>
      </c>
      <c r="M49" s="45">
        <v>-0.055046916</v>
      </c>
      <c r="N49" s="45">
        <v>-0.0554192066</v>
      </c>
      <c r="O49" s="45">
        <v>-0.0568674803</v>
      </c>
      <c r="P49" s="45">
        <v>-0.0591516495</v>
      </c>
      <c r="Q49" s="45">
        <v>-0.0576740503</v>
      </c>
      <c r="R49" s="45">
        <v>-0.0543731451</v>
      </c>
      <c r="S49" s="45">
        <v>-0.0520744324</v>
      </c>
      <c r="T49" s="45">
        <v>-0.0514163971</v>
      </c>
      <c r="U49" s="45">
        <v>-0.0500786304</v>
      </c>
      <c r="V49" s="45">
        <v>-0.0496846437</v>
      </c>
      <c r="W49" s="45">
        <v>-0.0516633987</v>
      </c>
      <c r="X49" s="45">
        <v>-0.0527911186</v>
      </c>
      <c r="Y49" s="45">
        <v>-0.0495764017</v>
      </c>
      <c r="Z49" s="33">
        <v>-0.0423282385</v>
      </c>
    </row>
    <row r="50" spans="1:26" s="1" customFormat="1" ht="12.75">
      <c r="A50" s="38">
        <v>29280</v>
      </c>
      <c r="B50" s="39" t="s">
        <v>73</v>
      </c>
      <c r="C50" s="40">
        <v>-0.0038708448</v>
      </c>
      <c r="D50" s="41">
        <v>-0.0021526814</v>
      </c>
      <c r="E50" s="41">
        <v>-0.0022673607</v>
      </c>
      <c r="F50" s="41">
        <v>-0.002201438</v>
      </c>
      <c r="G50" s="41">
        <v>-0.0021089315</v>
      </c>
      <c r="H50" s="41">
        <v>-0.0022268295</v>
      </c>
      <c r="I50" s="41">
        <v>-0.0023033619</v>
      </c>
      <c r="J50" s="41">
        <v>-0.0021853447</v>
      </c>
      <c r="K50" s="41">
        <v>-0.0026829243</v>
      </c>
      <c r="L50" s="41">
        <v>-0.0024045706</v>
      </c>
      <c r="M50" s="41">
        <v>-0.0023195744</v>
      </c>
      <c r="N50" s="41">
        <v>-0.0022559166</v>
      </c>
      <c r="O50" s="41">
        <v>-0.0022931099</v>
      </c>
      <c r="P50" s="41">
        <v>-0.0022979975</v>
      </c>
      <c r="Q50" s="41">
        <v>-0.0022718906</v>
      </c>
      <c r="R50" s="41">
        <v>-0.0023540258</v>
      </c>
      <c r="S50" s="41">
        <v>-0.0023332834</v>
      </c>
      <c r="T50" s="41">
        <v>-0.0022838116</v>
      </c>
      <c r="U50" s="41">
        <v>-0.0023142099</v>
      </c>
      <c r="V50" s="41">
        <v>-0.0022634268</v>
      </c>
      <c r="W50" s="41">
        <v>-0.0035419464</v>
      </c>
      <c r="X50" s="41">
        <v>-0.0039522648</v>
      </c>
      <c r="Y50" s="41">
        <v>-0.003792882</v>
      </c>
      <c r="Z50" s="26">
        <v>-0.0024349689</v>
      </c>
    </row>
    <row r="51" spans="1:26" s="1" customFormat="1" ht="12.75">
      <c r="A51" s="38">
        <v>39280</v>
      </c>
      <c r="B51" s="39" t="s">
        <v>74</v>
      </c>
      <c r="C51" s="40">
        <v>-0.0050524473</v>
      </c>
      <c r="D51" s="41">
        <v>-0.0028307438</v>
      </c>
      <c r="E51" s="41">
        <v>-0.0024254322</v>
      </c>
      <c r="F51" s="41">
        <v>-0.0019999743</v>
      </c>
      <c r="G51" s="41">
        <v>-0.0014929771</v>
      </c>
      <c r="H51" s="41">
        <v>-0.0010211468</v>
      </c>
      <c r="I51" s="41">
        <v>-0.0019328594</v>
      </c>
      <c r="J51" s="41">
        <v>-0.0018343925</v>
      </c>
      <c r="K51" s="41">
        <v>-0.0026553869</v>
      </c>
      <c r="L51" s="41">
        <v>-0.0017027855</v>
      </c>
      <c r="M51" s="41">
        <v>-0.0006667376</v>
      </c>
      <c r="N51" s="41">
        <v>-9.15527E-05</v>
      </c>
      <c r="O51" s="41">
        <v>-0.0003753901</v>
      </c>
      <c r="P51" s="41">
        <v>9.0003E-06</v>
      </c>
      <c r="Q51" s="41">
        <v>-0.0001610518</v>
      </c>
      <c r="R51" s="41">
        <v>-0.0006426573</v>
      </c>
      <c r="S51" s="41">
        <v>-0.0008111</v>
      </c>
      <c r="T51" s="41">
        <v>-0.0009534359</v>
      </c>
      <c r="U51" s="41">
        <v>-0.0017530918</v>
      </c>
      <c r="V51" s="41">
        <v>-0.0017871857</v>
      </c>
      <c r="W51" s="41">
        <v>-0.0028707981</v>
      </c>
      <c r="X51" s="41">
        <v>-0.003533721</v>
      </c>
      <c r="Y51" s="41">
        <v>-0.0050709248</v>
      </c>
      <c r="Z51" s="26">
        <v>-0.004357338</v>
      </c>
    </row>
    <row r="52" spans="1:26" s="1" customFormat="1" ht="12.75">
      <c r="A52" s="38">
        <v>39300</v>
      </c>
      <c r="B52" s="39" t="s">
        <v>75</v>
      </c>
      <c r="C52" s="40">
        <v>-0.0417332649</v>
      </c>
      <c r="D52" s="41">
        <v>-0.0366158485</v>
      </c>
      <c r="E52" s="41">
        <v>-0.035161376</v>
      </c>
      <c r="F52" s="41">
        <v>-0.0344691277</v>
      </c>
      <c r="G52" s="41">
        <v>-0.0345982313</v>
      </c>
      <c r="H52" s="41">
        <v>-0.0367054939</v>
      </c>
      <c r="I52" s="41">
        <v>-0.0404349566</v>
      </c>
      <c r="J52" s="41">
        <v>-0.045011878</v>
      </c>
      <c r="K52" s="41">
        <v>-0.0511522293</v>
      </c>
      <c r="L52" s="41">
        <v>-0.0543454885</v>
      </c>
      <c r="M52" s="41">
        <v>-0.0568851233</v>
      </c>
      <c r="N52" s="41">
        <v>-0.0572756529</v>
      </c>
      <c r="O52" s="41">
        <v>-0.0587981939</v>
      </c>
      <c r="P52" s="41">
        <v>-0.0612096786</v>
      </c>
      <c r="Q52" s="41">
        <v>-0.0596210957</v>
      </c>
      <c r="R52" s="41">
        <v>-0.0561864376</v>
      </c>
      <c r="S52" s="41">
        <v>-0.0538432598</v>
      </c>
      <c r="T52" s="41">
        <v>-0.0531638861</v>
      </c>
      <c r="U52" s="41">
        <v>-0.0517468452</v>
      </c>
      <c r="V52" s="41">
        <v>-0.0512814522</v>
      </c>
      <c r="W52" s="41">
        <v>-0.0532318354</v>
      </c>
      <c r="X52" s="41">
        <v>-0.0542763472</v>
      </c>
      <c r="Y52" s="41">
        <v>-0.0509727001</v>
      </c>
      <c r="Z52" s="26">
        <v>-0.0435652733</v>
      </c>
    </row>
    <row r="53" spans="1:26" s="1" customFormat="1" ht="12.75">
      <c r="A53" s="38">
        <v>39305</v>
      </c>
      <c r="B53" s="39" t="s">
        <v>76</v>
      </c>
      <c r="C53" s="40">
        <v>-0.0676127672</v>
      </c>
      <c r="D53" s="41">
        <v>-0.0603300333</v>
      </c>
      <c r="E53" s="41">
        <v>-0.0581752062</v>
      </c>
      <c r="F53" s="41">
        <v>-0.0561295748</v>
      </c>
      <c r="G53" s="41">
        <v>-0.0554072857</v>
      </c>
      <c r="H53" s="41">
        <v>-0.0569456816</v>
      </c>
      <c r="I53" s="41">
        <v>-0.0625150204</v>
      </c>
      <c r="J53" s="41">
        <v>-0.0662943125</v>
      </c>
      <c r="K53" s="41">
        <v>-0.0739792585</v>
      </c>
      <c r="L53" s="41">
        <v>-0.0771172047</v>
      </c>
      <c r="M53" s="41">
        <v>-0.0774064064</v>
      </c>
      <c r="N53" s="41">
        <v>-0.0764360428</v>
      </c>
      <c r="O53" s="41">
        <v>-0.0787888765</v>
      </c>
      <c r="P53" s="41">
        <v>-0.0801417828</v>
      </c>
      <c r="Q53" s="41">
        <v>-0.0798718929</v>
      </c>
      <c r="R53" s="41">
        <v>-0.077375412</v>
      </c>
      <c r="S53" s="41">
        <v>-0.0739448071</v>
      </c>
      <c r="T53" s="41">
        <v>-0.074121356</v>
      </c>
      <c r="U53" s="41">
        <v>-0.0748085976</v>
      </c>
      <c r="V53" s="41">
        <v>-0.0752056837</v>
      </c>
      <c r="W53" s="41">
        <v>-0.0771619081</v>
      </c>
      <c r="X53" s="41">
        <v>-0.0817292929</v>
      </c>
      <c r="Y53" s="41">
        <v>-0.0819443464</v>
      </c>
      <c r="Z53" s="26">
        <v>-0.0721774101</v>
      </c>
    </row>
    <row r="54" spans="1:26" s="1" customFormat="1" ht="12.75">
      <c r="A54" s="38">
        <v>39310</v>
      </c>
      <c r="B54" s="39" t="s">
        <v>77</v>
      </c>
      <c r="C54" s="40">
        <v>-0.0580421686</v>
      </c>
      <c r="D54" s="41">
        <v>-0.0515675545</v>
      </c>
      <c r="E54" s="41">
        <v>-0.0492305756</v>
      </c>
      <c r="F54" s="41">
        <v>-0.0482900143</v>
      </c>
      <c r="G54" s="41">
        <v>-0.0484107733</v>
      </c>
      <c r="H54" s="41">
        <v>-0.051222086</v>
      </c>
      <c r="I54" s="41">
        <v>-0.0563451052</v>
      </c>
      <c r="J54" s="41">
        <v>-0.061299324</v>
      </c>
      <c r="K54" s="41">
        <v>-0.0696073771</v>
      </c>
      <c r="L54" s="41">
        <v>-0.0741118193</v>
      </c>
      <c r="M54" s="41">
        <v>-0.0775665045</v>
      </c>
      <c r="N54" s="41">
        <v>-0.0783370733</v>
      </c>
      <c r="O54" s="41">
        <v>-0.0796515942</v>
      </c>
      <c r="P54" s="41">
        <v>-0.081579566</v>
      </c>
      <c r="Q54" s="41">
        <v>-0.0806472301</v>
      </c>
      <c r="R54" s="41">
        <v>-0.0758037567</v>
      </c>
      <c r="S54" s="41">
        <v>-0.0725703239</v>
      </c>
      <c r="T54" s="41">
        <v>-0.0715327263</v>
      </c>
      <c r="U54" s="41">
        <v>-0.0704376698</v>
      </c>
      <c r="V54" s="41">
        <v>-0.0706267357</v>
      </c>
      <c r="W54" s="41">
        <v>-0.073745966</v>
      </c>
      <c r="X54" s="41">
        <v>-0.0772082806</v>
      </c>
      <c r="Y54" s="41">
        <v>-0.0714952946</v>
      </c>
      <c r="Z54" s="26">
        <v>-0.0610318184</v>
      </c>
    </row>
    <row r="55" spans="1:26" s="1" customFormat="1" ht="12.75">
      <c r="A55" s="42">
        <v>39325</v>
      </c>
      <c r="B55" s="43" t="s">
        <v>78</v>
      </c>
      <c r="C55" s="44">
        <v>-0.0482698679</v>
      </c>
      <c r="D55" s="45">
        <v>-0.0424667597</v>
      </c>
      <c r="E55" s="45">
        <v>-0.0407432318</v>
      </c>
      <c r="F55" s="45">
        <v>-0.0398579836</v>
      </c>
      <c r="G55" s="45">
        <v>-0.0399603844</v>
      </c>
      <c r="H55" s="45">
        <v>-0.0422633886</v>
      </c>
      <c r="I55" s="45">
        <v>-0.0465179682</v>
      </c>
      <c r="J55" s="45">
        <v>-0.0519804955</v>
      </c>
      <c r="K55" s="45">
        <v>-0.0592662096</v>
      </c>
      <c r="L55" s="45">
        <v>-0.0630054474</v>
      </c>
      <c r="M55" s="45">
        <v>-0.0658149719</v>
      </c>
      <c r="N55" s="45">
        <v>-0.066185832</v>
      </c>
      <c r="O55" s="45">
        <v>-0.0679140091</v>
      </c>
      <c r="P55" s="45">
        <v>-0.0706449747</v>
      </c>
      <c r="Q55" s="45">
        <v>-0.0688893795</v>
      </c>
      <c r="R55" s="45">
        <v>-0.0647833347</v>
      </c>
      <c r="S55" s="45">
        <v>-0.0621846914</v>
      </c>
      <c r="T55" s="45">
        <v>-0.0615770817</v>
      </c>
      <c r="U55" s="45">
        <v>-0.0599344969</v>
      </c>
      <c r="V55" s="45">
        <v>-0.0594044924</v>
      </c>
      <c r="W55" s="45">
        <v>-0.0614514351</v>
      </c>
      <c r="X55" s="45">
        <v>-0.0628919601</v>
      </c>
      <c r="Y55" s="45">
        <v>-0.0592764616</v>
      </c>
      <c r="Z55" s="33">
        <v>-0.0508470535</v>
      </c>
    </row>
    <row r="56" spans="1:26" s="1" customFormat="1" ht="12.75">
      <c r="A56" s="38">
        <v>39315</v>
      </c>
      <c r="B56" s="39" t="s">
        <v>79</v>
      </c>
      <c r="C56" s="40">
        <v>-0.0338724852</v>
      </c>
      <c r="D56" s="41">
        <v>-0.0289900303</v>
      </c>
      <c r="E56" s="41">
        <v>-0.0276933908</v>
      </c>
      <c r="F56" s="41">
        <v>-0.0265045166</v>
      </c>
      <c r="G56" s="41">
        <v>-0.0257968903</v>
      </c>
      <c r="H56" s="41">
        <v>-0.0257915258</v>
      </c>
      <c r="I56" s="41">
        <v>-0.028971076</v>
      </c>
      <c r="J56" s="41">
        <v>-0.0306870937</v>
      </c>
      <c r="K56" s="41">
        <v>-0.0359630585</v>
      </c>
      <c r="L56" s="41">
        <v>-0.0370959044</v>
      </c>
      <c r="M56" s="41">
        <v>-0.0376702547</v>
      </c>
      <c r="N56" s="41">
        <v>-0.0365560055</v>
      </c>
      <c r="O56" s="41">
        <v>-0.0378363132</v>
      </c>
      <c r="P56" s="41">
        <v>-0.0380023718</v>
      </c>
      <c r="Q56" s="41">
        <v>-0.038177371</v>
      </c>
      <c r="R56" s="41">
        <v>-0.037356019</v>
      </c>
      <c r="S56" s="41">
        <v>-0.0362869501</v>
      </c>
      <c r="T56" s="41">
        <v>-0.0368052721</v>
      </c>
      <c r="U56" s="41">
        <v>-0.0376540422</v>
      </c>
      <c r="V56" s="41">
        <v>-0.0381845236</v>
      </c>
      <c r="W56" s="41">
        <v>-0.038926363</v>
      </c>
      <c r="X56" s="41">
        <v>-0.0409908295</v>
      </c>
      <c r="Y56" s="41">
        <v>-0.0416455269</v>
      </c>
      <c r="Z56" s="26">
        <v>-0.0365351439</v>
      </c>
    </row>
    <row r="57" spans="1:26" s="1" customFormat="1" ht="12.75">
      <c r="A57" s="38">
        <v>39335</v>
      </c>
      <c r="B57" s="39" t="s">
        <v>80</v>
      </c>
      <c r="C57" s="40">
        <v>-0.0052632093</v>
      </c>
      <c r="D57" s="41">
        <v>-0.0030171871</v>
      </c>
      <c r="E57" s="41">
        <v>-0.0026142597</v>
      </c>
      <c r="F57" s="41">
        <v>-0.002163291</v>
      </c>
      <c r="G57" s="41">
        <v>-0.0016633272</v>
      </c>
      <c r="H57" s="41">
        <v>-0.0011928082</v>
      </c>
      <c r="I57" s="41">
        <v>-0.0021438599</v>
      </c>
      <c r="J57" s="41">
        <v>-0.0020523071</v>
      </c>
      <c r="K57" s="41">
        <v>-0.002874732</v>
      </c>
      <c r="L57" s="41">
        <v>-0.0018726587</v>
      </c>
      <c r="M57" s="41">
        <v>-0.0007779598</v>
      </c>
      <c r="N57" s="41">
        <v>-0.0001437664</v>
      </c>
      <c r="O57" s="41">
        <v>-0.0004065037</v>
      </c>
      <c r="P57" s="41">
        <v>-7.987E-06</v>
      </c>
      <c r="Q57" s="41">
        <v>-0.0001733303</v>
      </c>
      <c r="R57" s="41">
        <v>-0.0006591082</v>
      </c>
      <c r="S57" s="41">
        <v>-0.0008581877</v>
      </c>
      <c r="T57" s="41">
        <v>-0.0010319948</v>
      </c>
      <c r="U57" s="41">
        <v>-0.0018894672</v>
      </c>
      <c r="V57" s="41">
        <v>-0.0019761324</v>
      </c>
      <c r="W57" s="41">
        <v>-0.0031212568</v>
      </c>
      <c r="X57" s="41">
        <v>-0.0037738085</v>
      </c>
      <c r="Y57" s="41">
        <v>-0.005333662</v>
      </c>
      <c r="Z57" s="26">
        <v>-0.0045979023</v>
      </c>
    </row>
    <row r="58" spans="1:26" s="1" customFormat="1" ht="12.75">
      <c r="A58" s="38">
        <v>39340</v>
      </c>
      <c r="B58" s="39" t="s">
        <v>81</v>
      </c>
      <c r="C58" s="40">
        <v>-0.0227426291</v>
      </c>
      <c r="D58" s="41">
        <v>-0.0194854736</v>
      </c>
      <c r="E58" s="41">
        <v>-0.0190461874</v>
      </c>
      <c r="F58" s="41">
        <v>-0.0187525749</v>
      </c>
      <c r="G58" s="41">
        <v>-0.018945694</v>
      </c>
      <c r="H58" s="41">
        <v>-0.020034194</v>
      </c>
      <c r="I58" s="41">
        <v>-0.0219858885</v>
      </c>
      <c r="J58" s="41">
        <v>-0.0241810083</v>
      </c>
      <c r="K58" s="41">
        <v>-0.0272043943</v>
      </c>
      <c r="L58" s="41">
        <v>-0.0282659531</v>
      </c>
      <c r="M58" s="41">
        <v>-0.02904737</v>
      </c>
      <c r="N58" s="41">
        <v>-0.0291541815</v>
      </c>
      <c r="O58" s="41">
        <v>-0.0296525955</v>
      </c>
      <c r="P58" s="41">
        <v>-0.0303509235</v>
      </c>
      <c r="Q58" s="41">
        <v>-0.0299335718</v>
      </c>
      <c r="R58" s="41">
        <v>-0.0280475616</v>
      </c>
      <c r="S58" s="41">
        <v>-0.0270795822</v>
      </c>
      <c r="T58" s="41">
        <v>-0.0268063545</v>
      </c>
      <c r="U58" s="41">
        <v>-0.0264413357</v>
      </c>
      <c r="V58" s="41">
        <v>-0.026514411</v>
      </c>
      <c r="W58" s="41">
        <v>-0.0283281803</v>
      </c>
      <c r="X58" s="41">
        <v>-0.0289522409</v>
      </c>
      <c r="Y58" s="41">
        <v>-0.0277451277</v>
      </c>
      <c r="Z58" s="26">
        <v>-0.0233156681</v>
      </c>
    </row>
    <row r="59" spans="1:26" s="1" customFormat="1" ht="12.75">
      <c r="A59" s="38">
        <v>39345</v>
      </c>
      <c r="B59" s="39" t="s">
        <v>82</v>
      </c>
      <c r="C59" s="40">
        <v>-0.0537889004</v>
      </c>
      <c r="D59" s="41">
        <v>-0.0476106405</v>
      </c>
      <c r="E59" s="41">
        <v>-0.04535079</v>
      </c>
      <c r="F59" s="41">
        <v>-0.044510603</v>
      </c>
      <c r="G59" s="41">
        <v>-0.044677496</v>
      </c>
      <c r="H59" s="41">
        <v>-0.0472322702</v>
      </c>
      <c r="I59" s="41">
        <v>-0.0521028042</v>
      </c>
      <c r="J59" s="41">
        <v>-0.0568556786</v>
      </c>
      <c r="K59" s="41">
        <v>-0.0647855997</v>
      </c>
      <c r="L59" s="41">
        <v>-0.0686981678</v>
      </c>
      <c r="M59" s="41">
        <v>-0.0723192692</v>
      </c>
      <c r="N59" s="41">
        <v>-0.0729870796</v>
      </c>
      <c r="O59" s="41">
        <v>-0.0742053986</v>
      </c>
      <c r="P59" s="41">
        <v>-0.0754381418</v>
      </c>
      <c r="Q59" s="41">
        <v>-0.0751980543</v>
      </c>
      <c r="R59" s="41">
        <v>-0.0700979233</v>
      </c>
      <c r="S59" s="41">
        <v>-0.0671924353</v>
      </c>
      <c r="T59" s="41">
        <v>-0.0663312674</v>
      </c>
      <c r="U59" s="41">
        <v>-0.0654120445</v>
      </c>
      <c r="V59" s="41">
        <v>-0.0656605959</v>
      </c>
      <c r="W59" s="41">
        <v>-0.0686532259</v>
      </c>
      <c r="X59" s="41">
        <v>-0.0717873573</v>
      </c>
      <c r="Y59" s="41">
        <v>-0.0667303801</v>
      </c>
      <c r="Z59" s="26">
        <v>-0.05691576</v>
      </c>
    </row>
    <row r="60" spans="1:26" s="1" customFormat="1" ht="13.5" thickBot="1">
      <c r="A60" s="46">
        <v>39355</v>
      </c>
      <c r="B60" s="47" t="s">
        <v>83</v>
      </c>
      <c r="C60" s="48">
        <v>-0.0516748428</v>
      </c>
      <c r="D60" s="49">
        <v>-0.0457805395</v>
      </c>
      <c r="E60" s="49">
        <v>-0.0436621904</v>
      </c>
      <c r="F60" s="49">
        <v>-0.0426232815</v>
      </c>
      <c r="G60" s="49">
        <v>-0.0430520773</v>
      </c>
      <c r="H60" s="49">
        <v>-0.0456143618</v>
      </c>
      <c r="I60" s="49">
        <v>-0.0506153107</v>
      </c>
      <c r="J60" s="49">
        <v>-0.0558452606</v>
      </c>
      <c r="K60" s="49">
        <v>-0.0630930662</v>
      </c>
      <c r="L60" s="49">
        <v>-0.0666077137</v>
      </c>
      <c r="M60" s="49">
        <v>-0.0686858892</v>
      </c>
      <c r="N60" s="49">
        <v>-0.069298625</v>
      </c>
      <c r="O60" s="49">
        <v>-0.07030797</v>
      </c>
      <c r="P60" s="49">
        <v>-0.0728750229</v>
      </c>
      <c r="Q60" s="49">
        <v>-0.0717616081</v>
      </c>
      <c r="R60" s="49">
        <v>-0.0676388741</v>
      </c>
      <c r="S60" s="49">
        <v>-0.0651021004</v>
      </c>
      <c r="T60" s="49">
        <v>-0.0640460253</v>
      </c>
      <c r="U60" s="49">
        <v>-0.0627895594</v>
      </c>
      <c r="V60" s="49">
        <v>-0.0629287958</v>
      </c>
      <c r="W60" s="49">
        <v>-0.0657769442</v>
      </c>
      <c r="X60" s="49">
        <v>-0.0687304735</v>
      </c>
      <c r="Y60" s="49">
        <v>-0.0646777153</v>
      </c>
      <c r="Z60" s="50">
        <v>-0.0554515123</v>
      </c>
    </row>
    <row r="61" spans="1:26" s="1" customFormat="1" ht="12.75">
      <c r="A61" s="51">
        <v>39372</v>
      </c>
      <c r="B61" s="52" t="s">
        <v>84</v>
      </c>
      <c r="C61" s="19">
        <v>0.0358170271</v>
      </c>
      <c r="D61" s="20">
        <v>0.0169407725</v>
      </c>
      <c r="E61" s="20">
        <v>0.0256547332</v>
      </c>
      <c r="F61" s="20">
        <v>0.0223989487</v>
      </c>
      <c r="G61" s="20">
        <v>0.0270702839</v>
      </c>
      <c r="H61" s="20">
        <v>0.0327681303</v>
      </c>
      <c r="I61" s="20">
        <v>0.0504074693</v>
      </c>
      <c r="J61" s="20">
        <v>0.0464715958</v>
      </c>
      <c r="K61" s="20">
        <v>0.041857779</v>
      </c>
      <c r="L61" s="20">
        <v>0.0652225018</v>
      </c>
      <c r="M61" s="20">
        <v>0.0749803185</v>
      </c>
      <c r="N61" s="20">
        <v>0.0690427423</v>
      </c>
      <c r="O61" s="20">
        <v>0.0640810132</v>
      </c>
      <c r="P61" s="20">
        <v>0.0644227266</v>
      </c>
      <c r="Q61" s="20">
        <v>0.0549690723</v>
      </c>
      <c r="R61" s="20">
        <v>0.0536660552</v>
      </c>
      <c r="S61" s="20">
        <v>0.0580604076</v>
      </c>
      <c r="T61" s="20">
        <v>0.0677271485</v>
      </c>
      <c r="U61" s="20">
        <v>0.0779791474</v>
      </c>
      <c r="V61" s="20">
        <v>0.0939989686</v>
      </c>
      <c r="W61" s="20">
        <v>0.0857776403</v>
      </c>
      <c r="X61" s="20">
        <v>0.0626367927</v>
      </c>
      <c r="Y61" s="20">
        <v>0.0538606048</v>
      </c>
      <c r="Z61" s="21">
        <v>0.0354335308</v>
      </c>
    </row>
    <row r="62" spans="1:26" s="1" customFormat="1" ht="12.75">
      <c r="A62" s="53">
        <v>39375</v>
      </c>
      <c r="B62" s="52" t="s">
        <v>85</v>
      </c>
      <c r="C62" s="24">
        <v>0.0086658597</v>
      </c>
      <c r="D62" s="25">
        <v>-0.000130415</v>
      </c>
      <c r="E62" s="25">
        <v>0.0051086545</v>
      </c>
      <c r="F62" s="25">
        <v>0.0005745888</v>
      </c>
      <c r="G62" s="25">
        <v>0.0017226338</v>
      </c>
      <c r="H62" s="25">
        <v>0.0029823184</v>
      </c>
      <c r="I62" s="25">
        <v>0.0126750469</v>
      </c>
      <c r="J62" s="25">
        <v>0.0114244819</v>
      </c>
      <c r="K62" s="25">
        <v>0.0095670819</v>
      </c>
      <c r="L62" s="25">
        <v>0.0219810009</v>
      </c>
      <c r="M62" s="25">
        <v>0.0220285058</v>
      </c>
      <c r="N62" s="25">
        <v>0.0235162973</v>
      </c>
      <c r="O62" s="25">
        <v>0.0174589753</v>
      </c>
      <c r="P62" s="25">
        <v>0.0188925266</v>
      </c>
      <c r="Q62" s="25">
        <v>0.0153348446</v>
      </c>
      <c r="R62" s="25">
        <v>0.015060246</v>
      </c>
      <c r="S62" s="25">
        <v>0.0165582299</v>
      </c>
      <c r="T62" s="25">
        <v>0.0174302459</v>
      </c>
      <c r="U62" s="25">
        <v>0.023506701</v>
      </c>
      <c r="V62" s="25">
        <v>0.0313485861</v>
      </c>
      <c r="W62" s="25">
        <v>0.0293580294</v>
      </c>
      <c r="X62" s="25">
        <v>0.0170078874</v>
      </c>
      <c r="Y62" s="25">
        <v>0.017818749</v>
      </c>
      <c r="Z62" s="26">
        <v>0.0089817643</v>
      </c>
    </row>
    <row r="63" spans="1:26" s="1" customFormat="1" ht="12.75">
      <c r="A63" s="53">
        <v>39385</v>
      </c>
      <c r="B63" s="52" t="s">
        <v>86</v>
      </c>
      <c r="C63" s="24">
        <v>-0.0447622538</v>
      </c>
      <c r="D63" s="25">
        <v>-0.0418138504</v>
      </c>
      <c r="E63" s="25">
        <v>-0.0396755934</v>
      </c>
      <c r="F63" s="25">
        <v>-0.0422292948</v>
      </c>
      <c r="G63" s="25">
        <v>-0.0390717983</v>
      </c>
      <c r="H63" s="25">
        <v>-0.0461409092</v>
      </c>
      <c r="I63" s="25">
        <v>-0.053301692</v>
      </c>
      <c r="J63" s="25">
        <v>-0.0411264896</v>
      </c>
      <c r="K63" s="25">
        <v>-0.044329524</v>
      </c>
      <c r="L63" s="25">
        <v>-0.0550475121</v>
      </c>
      <c r="M63" s="25">
        <v>-0.054869175</v>
      </c>
      <c r="N63" s="25">
        <v>-0.0426456928</v>
      </c>
      <c r="O63" s="25">
        <v>-0.038633585</v>
      </c>
      <c r="P63" s="25">
        <v>-0.0413601398</v>
      </c>
      <c r="Q63" s="25">
        <v>-0.0478572845</v>
      </c>
      <c r="R63" s="25">
        <v>-0.0472003222</v>
      </c>
      <c r="S63" s="25">
        <v>-0.0520727634</v>
      </c>
      <c r="T63" s="25">
        <v>-0.0563902855</v>
      </c>
      <c r="U63" s="25">
        <v>-0.0600118637</v>
      </c>
      <c r="V63" s="25">
        <v>-0.0666601658</v>
      </c>
      <c r="W63" s="25">
        <v>-0.0550944805</v>
      </c>
      <c r="X63" s="25">
        <v>-0.0606460571</v>
      </c>
      <c r="Y63" s="25">
        <v>-0.0574668646</v>
      </c>
      <c r="Z63" s="26">
        <v>-0.052288413</v>
      </c>
    </row>
    <row r="64" spans="1:26" s="1" customFormat="1" ht="12.75">
      <c r="A64" s="54">
        <v>39400</v>
      </c>
      <c r="B64" s="55" t="s">
        <v>87</v>
      </c>
      <c r="C64" s="31">
        <v>-0.0011612177</v>
      </c>
      <c r="D64" s="32">
        <v>-0.0022201538</v>
      </c>
      <c r="E64" s="32">
        <v>-0.001979351</v>
      </c>
      <c r="F64" s="32">
        <v>-0.0031853914</v>
      </c>
      <c r="G64" s="32">
        <v>-0.0020776987</v>
      </c>
      <c r="H64" s="32">
        <v>-0.0027701855</v>
      </c>
      <c r="I64" s="32">
        <v>-0.0024654865</v>
      </c>
      <c r="J64" s="32">
        <v>-0.0007433891</v>
      </c>
      <c r="K64" s="32">
        <v>-0.0008788109</v>
      </c>
      <c r="L64" s="32">
        <v>-0.0006165504</v>
      </c>
      <c r="M64" s="32">
        <v>-1.74046E-05</v>
      </c>
      <c r="N64" s="32">
        <v>0.0011962056</v>
      </c>
      <c r="O64" s="32">
        <v>0.001185298</v>
      </c>
      <c r="P64" s="32">
        <v>0.0018678904</v>
      </c>
      <c r="Q64" s="32">
        <v>0.0011199117</v>
      </c>
      <c r="R64" s="32">
        <v>0.0001512766</v>
      </c>
      <c r="S64" s="32">
        <v>6.4075E-05</v>
      </c>
      <c r="T64" s="32">
        <v>-0.0001711845</v>
      </c>
      <c r="U64" s="32">
        <v>-0.0004887581</v>
      </c>
      <c r="V64" s="32">
        <v>-0.0002769232</v>
      </c>
      <c r="W64" s="32">
        <v>0.0005102158</v>
      </c>
      <c r="X64" s="32">
        <v>0.0008163452</v>
      </c>
      <c r="Y64" s="32">
        <v>-0.0006202459</v>
      </c>
      <c r="Z64" s="33">
        <v>-0.0013173819</v>
      </c>
    </row>
    <row r="65" spans="1:26" s="1" customFormat="1" ht="12.75">
      <c r="A65" s="53">
        <v>39425</v>
      </c>
      <c r="B65" s="52" t="s">
        <v>88</v>
      </c>
      <c r="C65" s="24">
        <v>-0.0630123615</v>
      </c>
      <c r="D65" s="25">
        <v>-0.0574691296</v>
      </c>
      <c r="E65" s="25">
        <v>-0.0543743372</v>
      </c>
      <c r="F65" s="25">
        <v>-0.0583139658</v>
      </c>
      <c r="G65" s="25">
        <v>-0.0536266565</v>
      </c>
      <c r="H65" s="25">
        <v>-0.0655661821</v>
      </c>
      <c r="I65" s="25">
        <v>-0.0776661634</v>
      </c>
      <c r="J65" s="25">
        <v>-0.0571624041</v>
      </c>
      <c r="K65" s="25">
        <v>-0.0622495413</v>
      </c>
      <c r="L65" s="25">
        <v>-0.0823123455</v>
      </c>
      <c r="M65" s="25">
        <v>-0.0828613043</v>
      </c>
      <c r="N65" s="25">
        <v>-0.0615720749</v>
      </c>
      <c r="O65" s="25">
        <v>-0.053676486</v>
      </c>
      <c r="P65" s="25">
        <v>-0.0587764978</v>
      </c>
      <c r="Q65" s="25">
        <v>-0.0699108839</v>
      </c>
      <c r="R65" s="25">
        <v>-0.0689065456</v>
      </c>
      <c r="S65" s="25">
        <v>-0.077624321</v>
      </c>
      <c r="T65" s="25">
        <v>-0.084905386</v>
      </c>
      <c r="U65" s="25">
        <v>-0.0915226936</v>
      </c>
      <c r="V65" s="25">
        <v>-0.1035442352</v>
      </c>
      <c r="W65" s="25">
        <v>-0.0858751535</v>
      </c>
      <c r="X65" s="25">
        <v>-0.0952007771</v>
      </c>
      <c r="Y65" s="25">
        <v>-0.0885416269</v>
      </c>
      <c r="Z65" s="26">
        <v>-0.079280138</v>
      </c>
    </row>
    <row r="66" spans="1:26" s="1" customFormat="1" ht="12.75">
      <c r="A66" s="53">
        <v>39465</v>
      </c>
      <c r="B66" s="52" t="s">
        <v>89</v>
      </c>
      <c r="C66" s="24">
        <v>0.0358024836</v>
      </c>
      <c r="D66" s="25">
        <v>0.0169272423</v>
      </c>
      <c r="E66" s="25">
        <v>0.025642097</v>
      </c>
      <c r="F66" s="25">
        <v>0.0223870277</v>
      </c>
      <c r="G66" s="25">
        <v>0.0270585418</v>
      </c>
      <c r="H66" s="25">
        <v>0.0327556133</v>
      </c>
      <c r="I66" s="25">
        <v>0.0503937006</v>
      </c>
      <c r="J66" s="25">
        <v>0.0464562774</v>
      </c>
      <c r="K66" s="25">
        <v>0.0418393612</v>
      </c>
      <c r="L66" s="25">
        <v>0.0652037859</v>
      </c>
      <c r="M66" s="25">
        <v>0.0749619603</v>
      </c>
      <c r="N66" s="25">
        <v>0.0690242648</v>
      </c>
      <c r="O66" s="25">
        <v>0.0640621185</v>
      </c>
      <c r="P66" s="25">
        <v>0.0644027591</v>
      </c>
      <c r="Q66" s="25">
        <v>0.054949522</v>
      </c>
      <c r="R66" s="25">
        <v>0.0536481142</v>
      </c>
      <c r="S66" s="25">
        <v>0.0580431819</v>
      </c>
      <c r="T66" s="25">
        <v>0.0677096248</v>
      </c>
      <c r="U66" s="25">
        <v>0.0779613256</v>
      </c>
      <c r="V66" s="25">
        <v>0.093981266</v>
      </c>
      <c r="W66" s="25">
        <v>0.0857585669</v>
      </c>
      <c r="X66" s="25">
        <v>0.0626157522</v>
      </c>
      <c r="Y66" s="25">
        <v>0.0538417697</v>
      </c>
      <c r="Z66" s="26">
        <v>0.0354172587</v>
      </c>
    </row>
    <row r="67" spans="1:26" s="1" customFormat="1" ht="12.75">
      <c r="A67" s="53">
        <v>39420</v>
      </c>
      <c r="B67" s="52" t="s">
        <v>90</v>
      </c>
      <c r="C67" s="24">
        <v>0.0337458253</v>
      </c>
      <c r="D67" s="25">
        <v>0.0152799487</v>
      </c>
      <c r="E67" s="25">
        <v>0.0237236023</v>
      </c>
      <c r="F67" s="25">
        <v>0.0204235911</v>
      </c>
      <c r="G67" s="25">
        <v>0.0246998668</v>
      </c>
      <c r="H67" s="25">
        <v>0.0301775336</v>
      </c>
      <c r="I67" s="25">
        <v>0.0471503735</v>
      </c>
      <c r="J67" s="25">
        <v>0.043168366</v>
      </c>
      <c r="K67" s="25">
        <v>0.0389289856</v>
      </c>
      <c r="L67" s="25">
        <v>0.0615736842</v>
      </c>
      <c r="M67" s="25">
        <v>0.0710996389</v>
      </c>
      <c r="N67" s="25">
        <v>0.065053761</v>
      </c>
      <c r="O67" s="25">
        <v>0.0598982573</v>
      </c>
      <c r="P67" s="25">
        <v>0.0602830648</v>
      </c>
      <c r="Q67" s="25">
        <v>0.0528925061</v>
      </c>
      <c r="R67" s="25">
        <v>0.0504936576</v>
      </c>
      <c r="S67" s="25">
        <v>0.0546998978</v>
      </c>
      <c r="T67" s="25">
        <v>0.0642886162</v>
      </c>
      <c r="U67" s="25">
        <v>0.0744159222</v>
      </c>
      <c r="V67" s="25">
        <v>0.0894551873</v>
      </c>
      <c r="W67" s="25">
        <v>0.0819443464</v>
      </c>
      <c r="X67" s="25">
        <v>0.0595940948</v>
      </c>
      <c r="Y67" s="25">
        <v>0.0515813828</v>
      </c>
      <c r="Z67" s="26">
        <v>0.0332953334</v>
      </c>
    </row>
    <row r="68" spans="1:26" s="1" customFormat="1" ht="12.75">
      <c r="A68" s="53">
        <v>39430</v>
      </c>
      <c r="B68" s="56" t="s">
        <v>91</v>
      </c>
      <c r="C68" s="24">
        <v>0.0138363242</v>
      </c>
      <c r="D68" s="25">
        <v>0.0017545819</v>
      </c>
      <c r="E68" s="25">
        <v>0.0083513856</v>
      </c>
      <c r="F68" s="25">
        <v>0.0042514801</v>
      </c>
      <c r="G68" s="25">
        <v>0.0064695477</v>
      </c>
      <c r="H68" s="25">
        <v>0.009318769</v>
      </c>
      <c r="I68" s="25">
        <v>0.0213628411</v>
      </c>
      <c r="J68" s="25">
        <v>0.0190007687</v>
      </c>
      <c r="K68" s="25">
        <v>0.0158779621</v>
      </c>
      <c r="L68" s="25">
        <v>0.0319035053</v>
      </c>
      <c r="M68" s="25">
        <v>0.0352725387</v>
      </c>
      <c r="N68" s="25">
        <v>0.0342293978</v>
      </c>
      <c r="O68" s="25">
        <v>0.0281749368</v>
      </c>
      <c r="P68" s="25">
        <v>0.0290024281</v>
      </c>
      <c r="Q68" s="25">
        <v>0.0241873264</v>
      </c>
      <c r="R68" s="25">
        <v>0.0231490731</v>
      </c>
      <c r="S68" s="25">
        <v>0.0259014368</v>
      </c>
      <c r="T68" s="25">
        <v>0.029884696</v>
      </c>
      <c r="U68" s="25">
        <v>0.0373498797</v>
      </c>
      <c r="V68" s="25">
        <v>0.0478821993</v>
      </c>
      <c r="W68" s="25">
        <v>0.0437579751</v>
      </c>
      <c r="X68" s="25">
        <v>0.0276022553</v>
      </c>
      <c r="Y68" s="25">
        <v>0.0256223679</v>
      </c>
      <c r="Z68" s="26">
        <v>0.0137437582</v>
      </c>
    </row>
    <row r="69" spans="1:26" s="1" customFormat="1" ht="12.75">
      <c r="A69" s="54">
        <v>39440</v>
      </c>
      <c r="B69" s="55" t="s">
        <v>92</v>
      </c>
      <c r="C69" s="31">
        <v>0.0400377512</v>
      </c>
      <c r="D69" s="32">
        <v>0.0201948881</v>
      </c>
      <c r="E69" s="32">
        <v>0.0287625194</v>
      </c>
      <c r="F69" s="32">
        <v>0.0255954862</v>
      </c>
      <c r="G69" s="32">
        <v>0.030109942</v>
      </c>
      <c r="H69" s="32">
        <v>0.0362675786</v>
      </c>
      <c r="I69" s="32">
        <v>0.0541321635</v>
      </c>
      <c r="J69" s="32">
        <v>0.0501592755</v>
      </c>
      <c r="K69" s="32">
        <v>0.0460754633</v>
      </c>
      <c r="L69" s="32">
        <v>0.0700361729</v>
      </c>
      <c r="M69" s="32">
        <v>0.0807886124</v>
      </c>
      <c r="N69" s="32">
        <v>0.0736819506</v>
      </c>
      <c r="O69" s="32">
        <v>0.06860888</v>
      </c>
      <c r="P69" s="32">
        <v>0.0689396858</v>
      </c>
      <c r="Q69" s="32">
        <v>0.0618211627</v>
      </c>
      <c r="R69" s="32">
        <v>0.0585641861</v>
      </c>
      <c r="S69" s="32">
        <v>0.0629270077</v>
      </c>
      <c r="T69" s="32">
        <v>0.0737088323</v>
      </c>
      <c r="U69" s="32">
        <v>0.0844218731</v>
      </c>
      <c r="V69" s="32">
        <v>0.1000941992</v>
      </c>
      <c r="W69" s="32">
        <v>0.0921767354</v>
      </c>
      <c r="X69" s="32">
        <v>0.0690900683</v>
      </c>
      <c r="Y69" s="32">
        <v>0.0596860647</v>
      </c>
      <c r="Z69" s="33">
        <v>0.0396936536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0.0050899982</v>
      </c>
      <c r="D74" s="70">
        <v>0.0073583722</v>
      </c>
      <c r="E74" s="70">
        <v>0.0072051287</v>
      </c>
      <c r="F74" s="70">
        <v>0.0062679648</v>
      </c>
      <c r="G74" s="70">
        <v>0.0065043569</v>
      </c>
      <c r="H74" s="70">
        <v>0.0067587495</v>
      </c>
      <c r="I74" s="70">
        <v>0.0064172745</v>
      </c>
      <c r="J74" s="70">
        <v>0.002921164</v>
      </c>
      <c r="K74" s="70">
        <v>0.0049039125</v>
      </c>
      <c r="L74" s="70">
        <v>0.0049383044</v>
      </c>
      <c r="M74" s="70">
        <v>0.0027675629</v>
      </c>
      <c r="N74" s="70">
        <v>0.006329</v>
      </c>
      <c r="O74" s="70">
        <v>0.0053493977</v>
      </c>
      <c r="P74" s="70">
        <v>0.0028555989</v>
      </c>
      <c r="Q74" s="70">
        <v>0.0028662086</v>
      </c>
      <c r="R74" s="70">
        <v>0.0017930269</v>
      </c>
      <c r="S74" s="70">
        <v>0.0013359189</v>
      </c>
      <c r="T74" s="70">
        <v>0.0009352565</v>
      </c>
      <c r="U74" s="70">
        <v>0.0007578135</v>
      </c>
      <c r="V74" s="70">
        <v>0.0005668998</v>
      </c>
      <c r="W74" s="70">
        <v>-0.0020091534</v>
      </c>
      <c r="X74" s="70">
        <v>-0.0038850307</v>
      </c>
      <c r="Y74" s="70">
        <v>-0.0035465956</v>
      </c>
      <c r="Z74" s="70">
        <v>-0.0031136274</v>
      </c>
    </row>
    <row r="75" spans="1:26" s="1" customFormat="1" ht="13.5" hidden="1" thickBot="1">
      <c r="A75" s="63"/>
      <c r="B75" s="67" t="s">
        <v>97</v>
      </c>
      <c r="C75" s="71">
        <v>-0.0338126421</v>
      </c>
      <c r="D75" s="71">
        <v>-0.0298522711</v>
      </c>
      <c r="E75" s="71">
        <v>-0.0283620358</v>
      </c>
      <c r="F75" s="71">
        <v>-0.0278741121</v>
      </c>
      <c r="G75" s="71">
        <v>-0.0271362066</v>
      </c>
      <c r="H75" s="71">
        <v>-0.0282771587</v>
      </c>
      <c r="I75" s="71">
        <v>-0.0300769806</v>
      </c>
      <c r="J75" s="71">
        <v>-0.0333856344</v>
      </c>
      <c r="K75" s="71">
        <v>-0.0370762348</v>
      </c>
      <c r="L75" s="71">
        <v>-0.0401588678</v>
      </c>
      <c r="M75" s="71">
        <v>-0.0419074297</v>
      </c>
      <c r="N75" s="71">
        <v>-0.0411057472</v>
      </c>
      <c r="O75" s="71">
        <v>-0.0407752991</v>
      </c>
      <c r="P75" s="71">
        <v>-0.0433473587</v>
      </c>
      <c r="Q75" s="71">
        <v>-0.042185545</v>
      </c>
      <c r="R75" s="71">
        <v>-0.0392223597</v>
      </c>
      <c r="S75" s="71">
        <v>-0.0379719734</v>
      </c>
      <c r="T75" s="71">
        <v>-0.0376257896</v>
      </c>
      <c r="U75" s="71">
        <v>-0.0378386974</v>
      </c>
      <c r="V75" s="71">
        <v>-0.0388928652</v>
      </c>
      <c r="W75" s="71">
        <v>-0.0414140224</v>
      </c>
      <c r="X75" s="71">
        <v>-0.044495821</v>
      </c>
      <c r="Y75" s="71">
        <v>-0.0428169966</v>
      </c>
      <c r="Z75" s="71">
        <v>-0.0376992226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62</v>
      </c>
      <c r="Y76" s="74" t="s">
        <v>62</v>
      </c>
      <c r="Z76" s="75" t="s">
        <v>62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35</v>
      </c>
      <c r="E77" s="79" t="s">
        <v>43</v>
      </c>
      <c r="F77" s="79" t="s">
        <v>43</v>
      </c>
      <c r="G77" s="79" t="s">
        <v>35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35</v>
      </c>
      <c r="M77" s="79" t="s">
        <v>35</v>
      </c>
      <c r="N77" s="79" t="s">
        <v>35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35</v>
      </c>
      <c r="T77" s="79" t="s">
        <v>35</v>
      </c>
      <c r="U77" s="79" t="s">
        <v>35</v>
      </c>
      <c r="V77" s="79" t="s">
        <v>35</v>
      </c>
      <c r="W77" s="79" t="s">
        <v>35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0.0026926398</v>
      </c>
      <c r="D81" s="70">
        <v>0.0040565133</v>
      </c>
      <c r="E81" s="70">
        <v>0.0028121471</v>
      </c>
      <c r="F81" s="70">
        <v>0.0028434396</v>
      </c>
      <c r="G81" s="70">
        <v>0.0018545985</v>
      </c>
      <c r="H81" s="70">
        <v>0.0030707121</v>
      </c>
      <c r="I81" s="70">
        <v>0.0038996935</v>
      </c>
      <c r="J81" s="70">
        <v>0.0031930804</v>
      </c>
      <c r="K81" s="70">
        <v>0.0030973554</v>
      </c>
      <c r="L81" s="70">
        <v>0.0046990514</v>
      </c>
      <c r="M81" s="70">
        <v>0.0066010952</v>
      </c>
      <c r="N81" s="70">
        <v>0.0073723793</v>
      </c>
      <c r="O81" s="70">
        <v>0.0066477656</v>
      </c>
      <c r="P81" s="70">
        <v>0.0077080727</v>
      </c>
      <c r="Q81" s="70">
        <v>0.0072738528</v>
      </c>
      <c r="R81" s="70">
        <v>0.0080679655</v>
      </c>
      <c r="S81" s="70">
        <v>0.005941093</v>
      </c>
      <c r="T81" s="70">
        <v>0.0051489472</v>
      </c>
      <c r="U81" s="70">
        <v>0.0036007166</v>
      </c>
      <c r="V81" s="70">
        <v>0.0023396015</v>
      </c>
      <c r="W81" s="70">
        <v>-0.0003224611</v>
      </c>
      <c r="X81" s="70">
        <v>-0.0007754564</v>
      </c>
      <c r="Y81" s="70">
        <v>-0.0010815859</v>
      </c>
      <c r="Z81" s="70">
        <v>0.0008661747</v>
      </c>
    </row>
    <row r="82" spans="1:26" s="1" customFormat="1" ht="13.5" hidden="1" thickBot="1">
      <c r="A82" s="63"/>
      <c r="B82" s="67" t="s">
        <v>97</v>
      </c>
      <c r="C82" s="71">
        <v>-0.0676127672</v>
      </c>
      <c r="D82" s="71">
        <v>-0.0603300333</v>
      </c>
      <c r="E82" s="71">
        <v>-0.0581752062</v>
      </c>
      <c r="F82" s="71">
        <v>-0.0561295748</v>
      </c>
      <c r="G82" s="71">
        <v>-0.0554072857</v>
      </c>
      <c r="H82" s="71">
        <v>-0.0569456816</v>
      </c>
      <c r="I82" s="71">
        <v>-0.0625150204</v>
      </c>
      <c r="J82" s="71">
        <v>-0.0662943125</v>
      </c>
      <c r="K82" s="71">
        <v>-0.0739792585</v>
      </c>
      <c r="L82" s="71">
        <v>-0.0771172047</v>
      </c>
      <c r="M82" s="71">
        <v>-0.0775665045</v>
      </c>
      <c r="N82" s="71">
        <v>-0.0783370733</v>
      </c>
      <c r="O82" s="71">
        <v>-0.0796515942</v>
      </c>
      <c r="P82" s="71">
        <v>-0.081579566</v>
      </c>
      <c r="Q82" s="71">
        <v>-0.0806472301</v>
      </c>
      <c r="R82" s="71">
        <v>-0.077375412</v>
      </c>
      <c r="S82" s="71">
        <v>-0.0739448071</v>
      </c>
      <c r="T82" s="71">
        <v>-0.074121356</v>
      </c>
      <c r="U82" s="71">
        <v>-0.0748085976</v>
      </c>
      <c r="V82" s="71">
        <v>-0.0752056837</v>
      </c>
      <c r="W82" s="71">
        <v>-0.0771619081</v>
      </c>
      <c r="X82" s="71">
        <v>-0.0817292929</v>
      </c>
      <c r="Y82" s="71">
        <v>-0.0819443464</v>
      </c>
      <c r="Z82" s="71">
        <v>-0.0721774101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77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76</v>
      </c>
      <c r="S84" s="79" t="s">
        <v>76</v>
      </c>
      <c r="T84" s="79" t="s">
        <v>76</v>
      </c>
      <c r="U84" s="79" t="s">
        <v>76</v>
      </c>
      <c r="V84" s="79" t="s">
        <v>76</v>
      </c>
      <c r="W84" s="79" t="s">
        <v>76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0.0400377512</v>
      </c>
      <c r="D88" s="70">
        <v>0.0201948881</v>
      </c>
      <c r="E88" s="70">
        <v>0.0287625194</v>
      </c>
      <c r="F88" s="70">
        <v>0.0255954862</v>
      </c>
      <c r="G88" s="70">
        <v>0.030109942</v>
      </c>
      <c r="H88" s="70">
        <v>0.0362675786</v>
      </c>
      <c r="I88" s="70">
        <v>0.0541321635</v>
      </c>
      <c r="J88" s="70">
        <v>0.0501592755</v>
      </c>
      <c r="K88" s="70">
        <v>0.0460754633</v>
      </c>
      <c r="L88" s="70">
        <v>0.0700361729</v>
      </c>
      <c r="M88" s="70">
        <v>0.0807886124</v>
      </c>
      <c r="N88" s="70">
        <v>0.0736819506</v>
      </c>
      <c r="O88" s="70">
        <v>0.06860888</v>
      </c>
      <c r="P88" s="70">
        <v>0.0689396858</v>
      </c>
      <c r="Q88" s="70">
        <v>0.0618211627</v>
      </c>
      <c r="R88" s="70">
        <v>0.0585641861</v>
      </c>
      <c r="S88" s="70">
        <v>0.0629270077</v>
      </c>
      <c r="T88" s="70">
        <v>0.0737088323</v>
      </c>
      <c r="U88" s="70">
        <v>0.0844218731</v>
      </c>
      <c r="V88" s="70">
        <v>0.1000941992</v>
      </c>
      <c r="W88" s="70">
        <v>0.0921767354</v>
      </c>
      <c r="X88" s="70">
        <v>0.0690900683</v>
      </c>
      <c r="Y88" s="70">
        <v>0.0596860647</v>
      </c>
      <c r="Z88" s="70">
        <v>0.0396936536</v>
      </c>
    </row>
    <row r="89" spans="1:26" s="1" customFormat="1" ht="13.5" hidden="1" thickBot="1">
      <c r="A89" s="63"/>
      <c r="B89" s="67" t="s">
        <v>97</v>
      </c>
      <c r="C89" s="71">
        <v>-0.0630123615</v>
      </c>
      <c r="D89" s="71">
        <v>-0.0574691296</v>
      </c>
      <c r="E89" s="71">
        <v>-0.0543743372</v>
      </c>
      <c r="F89" s="71">
        <v>-0.0583139658</v>
      </c>
      <c r="G89" s="71">
        <v>-0.0536266565</v>
      </c>
      <c r="H89" s="71">
        <v>-0.0655661821</v>
      </c>
      <c r="I89" s="71">
        <v>-0.0776661634</v>
      </c>
      <c r="J89" s="71">
        <v>-0.0571624041</v>
      </c>
      <c r="K89" s="71">
        <v>-0.0622495413</v>
      </c>
      <c r="L89" s="71">
        <v>-0.0823123455</v>
      </c>
      <c r="M89" s="71">
        <v>-0.0828613043</v>
      </c>
      <c r="N89" s="71">
        <v>-0.0615720749</v>
      </c>
      <c r="O89" s="71">
        <v>-0.053676486</v>
      </c>
      <c r="P89" s="71">
        <v>-0.0587764978</v>
      </c>
      <c r="Q89" s="71">
        <v>-0.0699108839</v>
      </c>
      <c r="R89" s="71">
        <v>-0.0689065456</v>
      </c>
      <c r="S89" s="71">
        <v>-0.077624321</v>
      </c>
      <c r="T89" s="71">
        <v>-0.084905386</v>
      </c>
      <c r="U89" s="71">
        <v>-0.0915226936</v>
      </c>
      <c r="V89" s="71">
        <v>-0.1035442352</v>
      </c>
      <c r="W89" s="71">
        <v>-0.0858751535</v>
      </c>
      <c r="X89" s="71">
        <v>-0.0952007771</v>
      </c>
      <c r="Y89" s="71">
        <v>-0.0885416269</v>
      </c>
      <c r="Z89" s="71">
        <v>-0.079280138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2021-07-19T06:43:05Z</dcterms:created>
  <dcterms:modified xsi:type="dcterms:W3CDTF">2021-07-19T06:43:06Z</dcterms:modified>
  <cp:category/>
  <cp:version/>
  <cp:contentType/>
  <cp:contentStatus/>
</cp:coreProperties>
</file>