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<sst xmlns="http://schemas.openxmlformats.org/spreadsheetml/2006/main" count="259" uniqueCount="102">
  <si>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</si>
  <si>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</si>
  <si>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</si>
  <si>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10/6/2021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</si>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</sst>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44356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-0.0010219812</v>
      </c>
      <c r="D8" s="20">
        <v>-0.0021136999</v>
      </c>
      <c r="E8" s="20">
        <v>-0.0031423569</v>
      </c>
      <c r="F8" s="20">
        <v>-0.0033175945</v>
      </c>
      <c r="G8" s="20">
        <v>-0.0036451817</v>
      </c>
      <c r="H8" s="20">
        <v>-0.0074745417</v>
      </c>
      <c r="I8" s="20">
        <v>-0.0073593855</v>
      </c>
      <c r="J8" s="20">
        <v>-0.0008605719</v>
      </c>
      <c r="K8" s="20">
        <v>-0.002045989</v>
      </c>
      <c r="L8" s="20">
        <v>-0.0036951303</v>
      </c>
      <c r="M8" s="20">
        <v>-0.0035984516</v>
      </c>
      <c r="N8" s="20">
        <v>-0.003085494</v>
      </c>
      <c r="O8" s="20">
        <v>-0.0046403408</v>
      </c>
      <c r="P8" s="20">
        <v>-0.0039365292</v>
      </c>
      <c r="Q8" s="20">
        <v>-0.0037509203</v>
      </c>
      <c r="R8" s="20">
        <v>-0.003051281</v>
      </c>
      <c r="S8" s="20">
        <v>-0.0036158562</v>
      </c>
      <c r="T8" s="20">
        <v>-0.004319787</v>
      </c>
      <c r="U8" s="20">
        <v>-0.0029087067</v>
      </c>
      <c r="V8" s="20">
        <v>-0.0052425861</v>
      </c>
      <c r="W8" s="20">
        <v>-0.0062065125</v>
      </c>
      <c r="X8" s="20">
        <v>-0.0099773407</v>
      </c>
      <c r="Y8" s="20">
        <v>-0.0084402561</v>
      </c>
      <c r="Z8" s="21">
        <v>-0.0102294683</v>
      </c>
    </row>
    <row r="9" spans="1:26" s="1" customFormat="1" ht="12.75">
      <c r="A9" s="22">
        <v>39005</v>
      </c>
      <c r="B9" s="23" t="s">
        <v>32</v>
      </c>
      <c r="C9" s="24">
        <v>0.0021423697</v>
      </c>
      <c r="D9" s="25">
        <v>0.0003918409</v>
      </c>
      <c r="E9" s="25">
        <v>-0.0004286766</v>
      </c>
      <c r="F9" s="25">
        <v>-0.0007164478</v>
      </c>
      <c r="G9" s="25">
        <v>-0.0010037422</v>
      </c>
      <c r="H9" s="25">
        <v>-0.004240036</v>
      </c>
      <c r="I9" s="25">
        <v>-0.0049170256</v>
      </c>
      <c r="J9" s="25">
        <v>0.0030630827</v>
      </c>
      <c r="K9" s="25">
        <v>0.0020743012</v>
      </c>
      <c r="L9" s="25">
        <v>0.0009618998</v>
      </c>
      <c r="M9" s="25">
        <v>0.0011348128</v>
      </c>
      <c r="N9" s="25">
        <v>0.0015767813</v>
      </c>
      <c r="O9" s="25">
        <v>0.0006536841</v>
      </c>
      <c r="P9" s="25">
        <v>0.0011470914</v>
      </c>
      <c r="Q9" s="25">
        <v>0.0010671616</v>
      </c>
      <c r="R9" s="25">
        <v>0.0015909076</v>
      </c>
      <c r="S9" s="25">
        <v>0.0008454323</v>
      </c>
      <c r="T9" s="25">
        <v>0.0002101064</v>
      </c>
      <c r="U9" s="25">
        <v>0.0015003681</v>
      </c>
      <c r="V9" s="25">
        <v>-0.0009866953</v>
      </c>
      <c r="W9" s="25">
        <v>-0.0004858971</v>
      </c>
      <c r="X9" s="25">
        <v>-0.0038710833</v>
      </c>
      <c r="Y9" s="25">
        <v>-0.0038921833</v>
      </c>
      <c r="Z9" s="26">
        <v>-0.0051391125</v>
      </c>
    </row>
    <row r="10" spans="1:26" s="1" customFormat="1" ht="12.75">
      <c r="A10" s="27">
        <v>39010</v>
      </c>
      <c r="B10" s="28" t="s">
        <v>33</v>
      </c>
      <c r="C10" s="24">
        <v>-0.0107915401</v>
      </c>
      <c r="D10" s="25">
        <v>-0.010579586</v>
      </c>
      <c r="E10" s="25">
        <v>-0.0097625256</v>
      </c>
      <c r="F10" s="25">
        <v>-0.009963274</v>
      </c>
      <c r="G10" s="25">
        <v>-0.0098230839</v>
      </c>
      <c r="H10" s="25">
        <v>-0.0101389885</v>
      </c>
      <c r="I10" s="25">
        <v>-0.0124200583</v>
      </c>
      <c r="J10" s="25">
        <v>-0.0116991997</v>
      </c>
      <c r="K10" s="25">
        <v>-0.0103863478</v>
      </c>
      <c r="L10" s="25">
        <v>-0.0100779533</v>
      </c>
      <c r="M10" s="25">
        <v>-0.0107465982</v>
      </c>
      <c r="N10" s="25">
        <v>-0.0109108686</v>
      </c>
      <c r="O10" s="25">
        <v>-0.0108104944</v>
      </c>
      <c r="P10" s="25">
        <v>-0.0109518766</v>
      </c>
      <c r="Q10" s="25">
        <v>-0.0108712912</v>
      </c>
      <c r="R10" s="25">
        <v>-0.0106037855</v>
      </c>
      <c r="S10" s="25">
        <v>-0.0104272366</v>
      </c>
      <c r="T10" s="25">
        <v>-0.0100281239</v>
      </c>
      <c r="U10" s="25">
        <v>-0.0101329088</v>
      </c>
      <c r="V10" s="25">
        <v>-0.009591341</v>
      </c>
      <c r="W10" s="25">
        <v>-0.0100877285</v>
      </c>
      <c r="X10" s="25">
        <v>-0.0103769302</v>
      </c>
      <c r="Y10" s="25">
        <v>-0.0097005367</v>
      </c>
      <c r="Z10" s="26">
        <v>-0.0094372034</v>
      </c>
    </row>
    <row r="11" spans="1:26" s="1" customFormat="1" ht="12.75">
      <c r="A11" s="27">
        <v>39015</v>
      </c>
      <c r="B11" s="28" t="s">
        <v>34</v>
      </c>
      <c r="C11" s="24">
        <v>0.0066622496</v>
      </c>
      <c r="D11" s="25">
        <v>0.0062991977</v>
      </c>
      <c r="E11" s="25">
        <v>0.005713582</v>
      </c>
      <c r="F11" s="25">
        <v>0.0053888559</v>
      </c>
      <c r="G11" s="25">
        <v>0.0045902133</v>
      </c>
      <c r="H11" s="25">
        <v>-0.0020059347</v>
      </c>
      <c r="I11" s="25">
        <v>-0.0003638268</v>
      </c>
      <c r="J11" s="25">
        <v>0.0071589351</v>
      </c>
      <c r="K11" s="25">
        <v>0.0056434274</v>
      </c>
      <c r="L11" s="25">
        <v>0.0016559958</v>
      </c>
      <c r="M11" s="25">
        <v>0.0017992854</v>
      </c>
      <c r="N11" s="25">
        <v>0.0022143126</v>
      </c>
      <c r="O11" s="25">
        <v>0.0015748739</v>
      </c>
      <c r="P11" s="25">
        <v>0.002132535</v>
      </c>
      <c r="Q11" s="25">
        <v>0.0021165013</v>
      </c>
      <c r="R11" s="25">
        <v>0.0021110773</v>
      </c>
      <c r="S11" s="25">
        <v>0.0017603636</v>
      </c>
      <c r="T11" s="25">
        <v>0.0012386441</v>
      </c>
      <c r="U11" s="25">
        <v>0.0020494461</v>
      </c>
      <c r="V11" s="25">
        <v>0.0003320575</v>
      </c>
      <c r="W11" s="25">
        <v>0.0009540319</v>
      </c>
      <c r="X11" s="25">
        <v>-0.0010944605</v>
      </c>
      <c r="Y11" s="25">
        <v>-0.0013927221</v>
      </c>
      <c r="Z11" s="26">
        <v>-0.0017114878</v>
      </c>
    </row>
    <row r="12" spans="1:26" s="1" customFormat="1" ht="12.75">
      <c r="A12" s="29">
        <v>39020</v>
      </c>
      <c r="B12" s="30" t="s">
        <v>35</v>
      </c>
      <c r="C12" s="31">
        <v>-0.0315483809</v>
      </c>
      <c r="D12" s="32">
        <v>-0.0286605358</v>
      </c>
      <c r="E12" s="32">
        <v>-0.0271862745</v>
      </c>
      <c r="F12" s="32">
        <v>-0.0270724297</v>
      </c>
      <c r="G12" s="32">
        <v>-0.0276814699</v>
      </c>
      <c r="H12" s="32">
        <v>-0.0299745798</v>
      </c>
      <c r="I12" s="32">
        <v>-0.0359275341</v>
      </c>
      <c r="J12" s="32">
        <v>-0.0366886854</v>
      </c>
      <c r="K12" s="32">
        <v>-0.0383006334</v>
      </c>
      <c r="L12" s="32">
        <v>-0.0395245552</v>
      </c>
      <c r="M12" s="32">
        <v>-0.0413409472</v>
      </c>
      <c r="N12" s="32">
        <v>-0.0414438248</v>
      </c>
      <c r="O12" s="32">
        <v>-0.043325901</v>
      </c>
      <c r="P12" s="32">
        <v>-0.0440340042</v>
      </c>
      <c r="Q12" s="32">
        <v>-0.0439281464</v>
      </c>
      <c r="R12" s="32">
        <v>-0.0411518812</v>
      </c>
      <c r="S12" s="32">
        <v>-0.0402336121</v>
      </c>
      <c r="T12" s="32">
        <v>-0.0398472548</v>
      </c>
      <c r="U12" s="32">
        <v>-0.0388089418</v>
      </c>
      <c r="V12" s="32">
        <v>-0.0393692255</v>
      </c>
      <c r="W12" s="32">
        <v>-0.0421174765</v>
      </c>
      <c r="X12" s="32">
        <v>-0.0439376831</v>
      </c>
      <c r="Y12" s="32">
        <v>-0.0421082973</v>
      </c>
      <c r="Z12" s="33">
        <v>-0.0362285376</v>
      </c>
    </row>
    <row r="13" spans="1:26" s="1" customFormat="1" ht="12.75">
      <c r="A13" s="27">
        <v>39024</v>
      </c>
      <c r="B13" s="28" t="s">
        <v>36</v>
      </c>
      <c r="C13" s="24">
        <v>-0.0267249346</v>
      </c>
      <c r="D13" s="25">
        <v>-0.0244095325</v>
      </c>
      <c r="E13" s="25">
        <v>-0.0231028795</v>
      </c>
      <c r="F13" s="25">
        <v>-0.0230793953</v>
      </c>
      <c r="G13" s="25">
        <v>-0.0233609676</v>
      </c>
      <c r="H13" s="25">
        <v>-0.0252584219</v>
      </c>
      <c r="I13" s="25">
        <v>-0.0302653313</v>
      </c>
      <c r="J13" s="25">
        <v>-0.0312548876</v>
      </c>
      <c r="K13" s="25">
        <v>-0.0328984261</v>
      </c>
      <c r="L13" s="25">
        <v>-0.0341613293</v>
      </c>
      <c r="M13" s="25">
        <v>-0.0358995199</v>
      </c>
      <c r="N13" s="25">
        <v>-0.0361088514</v>
      </c>
      <c r="O13" s="25">
        <v>-0.0377135277</v>
      </c>
      <c r="P13" s="25">
        <v>-0.0382961035</v>
      </c>
      <c r="Q13" s="25">
        <v>-0.0378477573</v>
      </c>
      <c r="R13" s="25">
        <v>-0.0356590748</v>
      </c>
      <c r="S13" s="25">
        <v>-0.0342518091</v>
      </c>
      <c r="T13" s="25">
        <v>-0.0340753794</v>
      </c>
      <c r="U13" s="25">
        <v>-0.0334563255</v>
      </c>
      <c r="V13" s="25">
        <v>-0.0337849855</v>
      </c>
      <c r="W13" s="25">
        <v>-0.0355340242</v>
      </c>
      <c r="X13" s="25">
        <v>-0.0365873575</v>
      </c>
      <c r="Y13" s="25">
        <v>-0.035569787</v>
      </c>
      <c r="Z13" s="26">
        <v>-0.0310176611</v>
      </c>
    </row>
    <row r="14" spans="1:26" s="1" customFormat="1" ht="12.75">
      <c r="A14" s="27">
        <v>39025</v>
      </c>
      <c r="B14" s="28" t="s">
        <v>37</v>
      </c>
      <c r="C14" s="24">
        <v>-0.0267266035</v>
      </c>
      <c r="D14" s="25">
        <v>-0.0244109631</v>
      </c>
      <c r="E14" s="25">
        <v>-0.0231040716</v>
      </c>
      <c r="F14" s="25">
        <v>-0.0230805874</v>
      </c>
      <c r="G14" s="25">
        <v>-0.0233625174</v>
      </c>
      <c r="H14" s="25">
        <v>-0.0252598524</v>
      </c>
      <c r="I14" s="25">
        <v>-0.0302667618</v>
      </c>
      <c r="J14" s="25">
        <v>-0.0312567949</v>
      </c>
      <c r="K14" s="25">
        <v>-0.0329003334</v>
      </c>
      <c r="L14" s="25">
        <v>-0.0341629982</v>
      </c>
      <c r="M14" s="25">
        <v>-0.0359011889</v>
      </c>
      <c r="N14" s="25">
        <v>-0.0361102819</v>
      </c>
      <c r="O14" s="25">
        <v>-0.0377150774</v>
      </c>
      <c r="P14" s="25">
        <v>-0.0382978916</v>
      </c>
      <c r="Q14" s="25">
        <v>-0.0378493071</v>
      </c>
      <c r="R14" s="25">
        <v>-0.0356607437</v>
      </c>
      <c r="S14" s="25">
        <v>-0.0342533588</v>
      </c>
      <c r="T14" s="25">
        <v>-0.0340769291</v>
      </c>
      <c r="U14" s="25">
        <v>-0.0334578753</v>
      </c>
      <c r="V14" s="25">
        <v>-0.0337861776</v>
      </c>
      <c r="W14" s="25">
        <v>-0.0355354548</v>
      </c>
      <c r="X14" s="25">
        <v>-0.0365891457</v>
      </c>
      <c r="Y14" s="25">
        <v>-0.035571456</v>
      </c>
      <c r="Z14" s="26">
        <v>-0.0310194492</v>
      </c>
    </row>
    <row r="15" spans="1:26" s="1" customFormat="1" ht="12.75">
      <c r="A15" s="27">
        <v>39030</v>
      </c>
      <c r="B15" s="28" t="s">
        <v>38</v>
      </c>
      <c r="C15" s="24">
        <v>-0.0278337002</v>
      </c>
      <c r="D15" s="25">
        <v>-0.0254566669</v>
      </c>
      <c r="E15" s="25">
        <v>-0.0240710974</v>
      </c>
      <c r="F15" s="25">
        <v>-0.023979187</v>
      </c>
      <c r="G15" s="25">
        <v>-0.0241577625</v>
      </c>
      <c r="H15" s="25">
        <v>-0.0260347128</v>
      </c>
      <c r="I15" s="25">
        <v>-0.0313190222</v>
      </c>
      <c r="J15" s="25">
        <v>-0.0329048634</v>
      </c>
      <c r="K15" s="25">
        <v>-0.0349569321</v>
      </c>
      <c r="L15" s="25">
        <v>-0.0364665985</v>
      </c>
      <c r="M15" s="25">
        <v>-0.0383942127</v>
      </c>
      <c r="N15" s="25">
        <v>-0.0387630463</v>
      </c>
      <c r="O15" s="25">
        <v>-0.0404478312</v>
      </c>
      <c r="P15" s="25">
        <v>-0.0411469936</v>
      </c>
      <c r="Q15" s="25">
        <v>-0.0405564308</v>
      </c>
      <c r="R15" s="25">
        <v>-0.0381778479</v>
      </c>
      <c r="S15" s="25">
        <v>-0.0364022255</v>
      </c>
      <c r="T15" s="25">
        <v>-0.0361659527</v>
      </c>
      <c r="U15" s="25">
        <v>-0.0356069803</v>
      </c>
      <c r="V15" s="25">
        <v>-0.0359309912</v>
      </c>
      <c r="W15" s="25">
        <v>-0.0376902819</v>
      </c>
      <c r="X15" s="25">
        <v>-0.0384976864</v>
      </c>
      <c r="Y15" s="25">
        <v>-0.0369987488</v>
      </c>
      <c r="Z15" s="26">
        <v>-0.0322176218</v>
      </c>
    </row>
    <row r="16" spans="1:26" s="1" customFormat="1" ht="12.75">
      <c r="A16" s="27">
        <v>39035</v>
      </c>
      <c r="B16" s="28" t="s">
        <v>39</v>
      </c>
      <c r="C16" s="24">
        <v>-0.0167998075</v>
      </c>
      <c r="D16" s="25">
        <v>-0.0152556896</v>
      </c>
      <c r="E16" s="25">
        <v>-0.0143942833</v>
      </c>
      <c r="F16" s="25">
        <v>-0.0144325495</v>
      </c>
      <c r="G16" s="25">
        <v>-0.0147205591</v>
      </c>
      <c r="H16" s="25">
        <v>-0.017531395</v>
      </c>
      <c r="I16" s="25">
        <v>-0.021053195</v>
      </c>
      <c r="J16" s="25">
        <v>-0.0197995901</v>
      </c>
      <c r="K16" s="25">
        <v>-0.0198820829</v>
      </c>
      <c r="L16" s="25">
        <v>-0.0209676027</v>
      </c>
      <c r="M16" s="25">
        <v>-0.0222250223</v>
      </c>
      <c r="N16" s="25">
        <v>-0.0221288204</v>
      </c>
      <c r="O16" s="25">
        <v>-0.0252641439</v>
      </c>
      <c r="P16" s="25">
        <v>-0.0245972872</v>
      </c>
      <c r="Q16" s="25">
        <v>-0.0236016512</v>
      </c>
      <c r="R16" s="25">
        <v>-0.0222406387</v>
      </c>
      <c r="S16" s="25">
        <v>-0.0203498602</v>
      </c>
      <c r="T16" s="25">
        <v>-0.0209965706</v>
      </c>
      <c r="U16" s="25">
        <v>-0.020899415</v>
      </c>
      <c r="V16" s="25">
        <v>-0.0233271122</v>
      </c>
      <c r="W16" s="25">
        <v>-0.024690032</v>
      </c>
      <c r="X16" s="25">
        <v>-0.0269083977</v>
      </c>
      <c r="Y16" s="25">
        <v>-0.0266853571</v>
      </c>
      <c r="Z16" s="26">
        <v>-0.0229990482</v>
      </c>
    </row>
    <row r="17" spans="1:26" s="1" customFormat="1" ht="12.75">
      <c r="A17" s="29">
        <v>39040</v>
      </c>
      <c r="B17" s="30" t="s">
        <v>40</v>
      </c>
      <c r="C17" s="31">
        <v>-0.0121139288</v>
      </c>
      <c r="D17" s="32">
        <v>-0.0118787289</v>
      </c>
      <c r="E17" s="32">
        <v>-0.0110272169</v>
      </c>
      <c r="F17" s="32">
        <v>-0.011205554</v>
      </c>
      <c r="G17" s="32">
        <v>-0.0110934973</v>
      </c>
      <c r="H17" s="32">
        <v>-0.0114068985</v>
      </c>
      <c r="I17" s="32">
        <v>-0.0137349367</v>
      </c>
      <c r="J17" s="32">
        <v>-0.0129776001</v>
      </c>
      <c r="K17" s="32">
        <v>-0.0107798576</v>
      </c>
      <c r="L17" s="32">
        <v>-0.0104093552</v>
      </c>
      <c r="M17" s="32">
        <v>-0.0110976696</v>
      </c>
      <c r="N17" s="32">
        <v>-0.0112792253</v>
      </c>
      <c r="O17" s="32">
        <v>-0.0111422539</v>
      </c>
      <c r="P17" s="32">
        <v>-0.0112732649</v>
      </c>
      <c r="Q17" s="32">
        <v>-0.0111920834</v>
      </c>
      <c r="R17" s="32">
        <v>-0.0109364986</v>
      </c>
      <c r="S17" s="32">
        <v>-0.0107620955</v>
      </c>
      <c r="T17" s="32">
        <v>-0.0103337765</v>
      </c>
      <c r="U17" s="32">
        <v>-0.0104547739</v>
      </c>
      <c r="V17" s="32">
        <v>-0.0098829269</v>
      </c>
      <c r="W17" s="32">
        <v>-0.0104026794</v>
      </c>
      <c r="X17" s="32">
        <v>-0.0106950998</v>
      </c>
      <c r="Y17" s="32">
        <v>-0.0100114346</v>
      </c>
      <c r="Z17" s="33">
        <v>-0.0097754002</v>
      </c>
    </row>
    <row r="18" spans="1:26" s="1" customFormat="1" ht="12.75">
      <c r="A18" s="27">
        <v>39045</v>
      </c>
      <c r="B18" s="28" t="s">
        <v>41</v>
      </c>
      <c r="C18" s="24">
        <v>-0.019307375</v>
      </c>
      <c r="D18" s="25">
        <v>-0.0185717344</v>
      </c>
      <c r="E18" s="25">
        <v>-0.018422842</v>
      </c>
      <c r="F18" s="25">
        <v>-0.0183855295</v>
      </c>
      <c r="G18" s="25">
        <v>-0.0186164379</v>
      </c>
      <c r="H18" s="25">
        <v>-0.0215294361</v>
      </c>
      <c r="I18" s="25">
        <v>-0.0246738195</v>
      </c>
      <c r="J18" s="25">
        <v>-0.0223996639</v>
      </c>
      <c r="K18" s="25">
        <v>-0.0238286257</v>
      </c>
      <c r="L18" s="25">
        <v>-0.0260404348</v>
      </c>
      <c r="M18" s="25">
        <v>-0.0267497301</v>
      </c>
      <c r="N18" s="25">
        <v>-0.0266093016</v>
      </c>
      <c r="O18" s="25">
        <v>-0.0291638374</v>
      </c>
      <c r="P18" s="25">
        <v>-0.0286144018</v>
      </c>
      <c r="Q18" s="25">
        <v>-0.0276259184</v>
      </c>
      <c r="R18" s="25">
        <v>-0.0263807774</v>
      </c>
      <c r="S18" s="25">
        <v>-0.0240145922</v>
      </c>
      <c r="T18" s="25">
        <v>-0.0254129171</v>
      </c>
      <c r="U18" s="25">
        <v>-0.0255047083</v>
      </c>
      <c r="V18" s="25">
        <v>-0.0264719725</v>
      </c>
      <c r="W18" s="25">
        <v>-0.0277379751</v>
      </c>
      <c r="X18" s="25">
        <v>-0.0299605131</v>
      </c>
      <c r="Y18" s="25">
        <v>-0.0283370018</v>
      </c>
      <c r="Z18" s="26">
        <v>-0.0261223316</v>
      </c>
    </row>
    <row r="19" spans="1:26" s="1" customFormat="1" ht="12.75">
      <c r="A19" s="27">
        <v>39060</v>
      </c>
      <c r="B19" s="28" t="s">
        <v>42</v>
      </c>
      <c r="C19" s="24">
        <v>-0.027982235</v>
      </c>
      <c r="D19" s="25">
        <v>-0.0255856514</v>
      </c>
      <c r="E19" s="25">
        <v>-0.0242016315</v>
      </c>
      <c r="F19" s="25">
        <v>-0.024112463</v>
      </c>
      <c r="G19" s="25">
        <v>-0.024297595</v>
      </c>
      <c r="H19" s="25">
        <v>-0.0261646509</v>
      </c>
      <c r="I19" s="25">
        <v>-0.0313583612</v>
      </c>
      <c r="J19" s="25">
        <v>-0.0329420567</v>
      </c>
      <c r="K19" s="25">
        <v>-0.0351089239</v>
      </c>
      <c r="L19" s="25">
        <v>-0.0367366076</v>
      </c>
      <c r="M19" s="25">
        <v>-0.038720727</v>
      </c>
      <c r="N19" s="25">
        <v>-0.0391151905</v>
      </c>
      <c r="O19" s="25">
        <v>-0.0407780409</v>
      </c>
      <c r="P19" s="25">
        <v>-0.0413547754</v>
      </c>
      <c r="Q19" s="25">
        <v>-0.0408190489</v>
      </c>
      <c r="R19" s="25">
        <v>-0.0384435654</v>
      </c>
      <c r="S19" s="25">
        <v>-0.0367712975</v>
      </c>
      <c r="T19" s="25">
        <v>-0.0365563631</v>
      </c>
      <c r="U19" s="25">
        <v>-0.0360301733</v>
      </c>
      <c r="V19" s="25">
        <v>-0.0363832712</v>
      </c>
      <c r="W19" s="25">
        <v>-0.0380769968</v>
      </c>
      <c r="X19" s="25">
        <v>-0.0387601852</v>
      </c>
      <c r="Y19" s="25">
        <v>-0.0371494293</v>
      </c>
      <c r="Z19" s="26">
        <v>-0.0323637724</v>
      </c>
    </row>
    <row r="20" spans="1:26" s="1" customFormat="1" ht="12.75">
      <c r="A20" s="27">
        <v>39065</v>
      </c>
      <c r="B20" s="28" t="s">
        <v>43</v>
      </c>
      <c r="C20" s="24">
        <v>-0.0325956345</v>
      </c>
      <c r="D20" s="25">
        <v>-0.0296531916</v>
      </c>
      <c r="E20" s="25">
        <v>-0.0283849239</v>
      </c>
      <c r="F20" s="25">
        <v>-0.0285879374</v>
      </c>
      <c r="G20" s="25">
        <v>-0.0302665234</v>
      </c>
      <c r="H20" s="25">
        <v>-0.0329575539</v>
      </c>
      <c r="I20" s="25">
        <v>-0.0380686522</v>
      </c>
      <c r="J20" s="25">
        <v>-0.0368782282</v>
      </c>
      <c r="K20" s="25">
        <v>-0.0363974571</v>
      </c>
      <c r="L20" s="25">
        <v>-0.0384349823</v>
      </c>
      <c r="M20" s="25">
        <v>-0.0391479731</v>
      </c>
      <c r="N20" s="25">
        <v>-0.0386277437</v>
      </c>
      <c r="O20" s="25">
        <v>-0.0413202047</v>
      </c>
      <c r="P20" s="25">
        <v>-0.0406509638</v>
      </c>
      <c r="Q20" s="25">
        <v>-0.0413140059</v>
      </c>
      <c r="R20" s="25">
        <v>-0.0385978222</v>
      </c>
      <c r="S20" s="25">
        <v>-0.0405712128</v>
      </c>
      <c r="T20" s="25">
        <v>-0.0390821695</v>
      </c>
      <c r="U20" s="25">
        <v>-0.0369333029</v>
      </c>
      <c r="V20" s="25">
        <v>-0.0368977785</v>
      </c>
      <c r="W20" s="25">
        <v>-0.0410449505</v>
      </c>
      <c r="X20" s="25">
        <v>-0.0433380604</v>
      </c>
      <c r="Y20" s="25">
        <v>-0.0409876108</v>
      </c>
      <c r="Z20" s="26">
        <v>-0.0344069004</v>
      </c>
    </row>
    <row r="21" spans="1:26" s="1" customFormat="1" ht="12.75">
      <c r="A21" s="27">
        <v>29070</v>
      </c>
      <c r="B21" s="28" t="s">
        <v>44</v>
      </c>
      <c r="C21" s="24">
        <v>-0.0144561529</v>
      </c>
      <c r="D21" s="25">
        <v>-0.0134527683</v>
      </c>
      <c r="E21" s="25">
        <v>-0.0128068924</v>
      </c>
      <c r="F21" s="25">
        <v>-0.0129276514</v>
      </c>
      <c r="G21" s="25">
        <v>-0.0130872726</v>
      </c>
      <c r="H21" s="25">
        <v>-0.0149847269</v>
      </c>
      <c r="I21" s="25">
        <v>-0.0179142952</v>
      </c>
      <c r="J21" s="25">
        <v>-0.0165489912</v>
      </c>
      <c r="K21" s="25">
        <v>-0.017239809</v>
      </c>
      <c r="L21" s="25">
        <v>-0.018052578</v>
      </c>
      <c r="M21" s="25">
        <v>-0.0189471245</v>
      </c>
      <c r="N21" s="25">
        <v>-0.018944025</v>
      </c>
      <c r="O21" s="25">
        <v>-0.019960165</v>
      </c>
      <c r="P21" s="25">
        <v>-0.0200482607</v>
      </c>
      <c r="Q21" s="25">
        <v>-0.0198572874</v>
      </c>
      <c r="R21" s="25">
        <v>-0.0187695026</v>
      </c>
      <c r="S21" s="25">
        <v>-0.0181837082</v>
      </c>
      <c r="T21" s="25">
        <v>-0.0181233883</v>
      </c>
      <c r="U21" s="25">
        <v>-0.0177106857</v>
      </c>
      <c r="V21" s="25">
        <v>-0.0181344748</v>
      </c>
      <c r="W21" s="25">
        <v>-0.0189192295</v>
      </c>
      <c r="X21" s="25">
        <v>-0.0198289156</v>
      </c>
      <c r="Y21" s="25">
        <v>-0.0197099447</v>
      </c>
      <c r="Z21" s="26">
        <v>-0.017660737</v>
      </c>
    </row>
    <row r="22" spans="1:26" s="1" customFormat="1" ht="12.75">
      <c r="A22" s="29">
        <v>39070</v>
      </c>
      <c r="B22" s="30" t="s">
        <v>45</v>
      </c>
      <c r="C22" s="31">
        <v>-0.021125555</v>
      </c>
      <c r="D22" s="32">
        <v>-0.0193732977</v>
      </c>
      <c r="E22" s="32">
        <v>-0.0183442831</v>
      </c>
      <c r="F22" s="32">
        <v>-0.0184028149</v>
      </c>
      <c r="G22" s="32">
        <v>-0.0184693336</v>
      </c>
      <c r="H22" s="32">
        <v>-0.020067811</v>
      </c>
      <c r="I22" s="32">
        <v>-0.0241577625</v>
      </c>
      <c r="J22" s="32">
        <v>-0.0245095491</v>
      </c>
      <c r="K22" s="32">
        <v>-0.025655508</v>
      </c>
      <c r="L22" s="32">
        <v>-0.026586771</v>
      </c>
      <c r="M22" s="32">
        <v>-0.0280424356</v>
      </c>
      <c r="N22" s="32">
        <v>-0.02820158</v>
      </c>
      <c r="O22" s="32">
        <v>-0.0295906067</v>
      </c>
      <c r="P22" s="32">
        <v>-0.0299562216</v>
      </c>
      <c r="Q22" s="32">
        <v>-0.0295448303</v>
      </c>
      <c r="R22" s="32">
        <v>-0.0279246569</v>
      </c>
      <c r="S22" s="32">
        <v>-0.0266712904</v>
      </c>
      <c r="T22" s="32">
        <v>-0.0265567303</v>
      </c>
      <c r="U22" s="32">
        <v>-0.0262582302</v>
      </c>
      <c r="V22" s="32">
        <v>-0.0264376402</v>
      </c>
      <c r="W22" s="32">
        <v>-0.0276442766</v>
      </c>
      <c r="X22" s="32">
        <v>-0.0281219482</v>
      </c>
      <c r="Y22" s="32">
        <v>-0.0279837847</v>
      </c>
      <c r="Z22" s="33">
        <v>-0.0245865583</v>
      </c>
    </row>
    <row r="23" spans="1:26" s="1" customFormat="1" ht="12.75">
      <c r="A23" s="27">
        <v>39095</v>
      </c>
      <c r="B23" s="28" t="s">
        <v>46</v>
      </c>
      <c r="C23" s="24">
        <v>-0.0263226032</v>
      </c>
      <c r="D23" s="25">
        <v>-0.0240556002</v>
      </c>
      <c r="E23" s="25">
        <v>-0.0227408409</v>
      </c>
      <c r="F23" s="25">
        <v>-0.0226742029</v>
      </c>
      <c r="G23" s="25">
        <v>-0.0228346586</v>
      </c>
      <c r="H23" s="25">
        <v>-0.0246331692</v>
      </c>
      <c r="I23" s="25">
        <v>-0.0296595097</v>
      </c>
      <c r="J23" s="25">
        <v>-0.0309635401</v>
      </c>
      <c r="K23" s="25">
        <v>-0.0328574181</v>
      </c>
      <c r="L23" s="25">
        <v>-0.0343116522</v>
      </c>
      <c r="M23" s="25">
        <v>-0.0362048149</v>
      </c>
      <c r="N23" s="25">
        <v>-0.0365546942</v>
      </c>
      <c r="O23" s="25">
        <v>-0.0382027626</v>
      </c>
      <c r="P23" s="25">
        <v>-0.0387830734</v>
      </c>
      <c r="Q23" s="25">
        <v>-0.0382744074</v>
      </c>
      <c r="R23" s="25">
        <v>-0.0360856056</v>
      </c>
      <c r="S23" s="25">
        <v>-0.0344774723</v>
      </c>
      <c r="T23" s="25">
        <v>-0.0342931747</v>
      </c>
      <c r="U23" s="25">
        <v>-0.0338308811</v>
      </c>
      <c r="V23" s="25">
        <v>-0.0341341496</v>
      </c>
      <c r="W23" s="25">
        <v>-0.0357979536</v>
      </c>
      <c r="X23" s="25">
        <v>-0.0364545584</v>
      </c>
      <c r="Y23" s="25">
        <v>-0.035086751</v>
      </c>
      <c r="Z23" s="26">
        <v>-0.0305333138</v>
      </c>
    </row>
    <row r="24" spans="1:26" s="1" customFormat="1" ht="12.75">
      <c r="A24" s="27">
        <v>39100</v>
      </c>
      <c r="B24" s="28" t="s">
        <v>47</v>
      </c>
      <c r="C24" s="24">
        <v>-0.027392149</v>
      </c>
      <c r="D24" s="25">
        <v>-0.025039196</v>
      </c>
      <c r="E24" s="25">
        <v>-0.0236772299</v>
      </c>
      <c r="F24" s="25">
        <v>-0.0236208439</v>
      </c>
      <c r="G24" s="25">
        <v>-0.0238393545</v>
      </c>
      <c r="H24" s="25">
        <v>-0.0257281065</v>
      </c>
      <c r="I24" s="25">
        <v>-0.0308468342</v>
      </c>
      <c r="J24" s="25">
        <v>-0.032181263</v>
      </c>
      <c r="K24" s="25">
        <v>-0.0340461731</v>
      </c>
      <c r="L24" s="25">
        <v>-0.0355372429</v>
      </c>
      <c r="M24" s="25">
        <v>-0.0373585224</v>
      </c>
      <c r="N24" s="25">
        <v>-0.0376881361</v>
      </c>
      <c r="O24" s="25">
        <v>-0.039304018</v>
      </c>
      <c r="P24" s="25">
        <v>-0.0399005413</v>
      </c>
      <c r="Q24" s="25">
        <v>-0.0393880606</v>
      </c>
      <c r="R24" s="25">
        <v>-0.0370795727</v>
      </c>
      <c r="S24" s="25">
        <v>-0.0355203152</v>
      </c>
      <c r="T24" s="25">
        <v>-0.0352832079</v>
      </c>
      <c r="U24" s="25">
        <v>-0.0347080231</v>
      </c>
      <c r="V24" s="25">
        <v>-0.0349984169</v>
      </c>
      <c r="W24" s="25">
        <v>-0.0367305279</v>
      </c>
      <c r="X24" s="25">
        <v>-0.0376470089</v>
      </c>
      <c r="Y24" s="25">
        <v>-0.0364000797</v>
      </c>
      <c r="Z24" s="26">
        <v>-0.0317438841</v>
      </c>
    </row>
    <row r="25" spans="1:26" s="1" customFormat="1" ht="12.75">
      <c r="A25" s="27">
        <v>39110</v>
      </c>
      <c r="B25" s="28" t="s">
        <v>48</v>
      </c>
      <c r="C25" s="24">
        <v>-0.0081907511</v>
      </c>
      <c r="D25" s="25">
        <v>-0.0083845854</v>
      </c>
      <c r="E25" s="25">
        <v>-0.0078690052</v>
      </c>
      <c r="F25" s="25">
        <v>-0.0080749989</v>
      </c>
      <c r="G25" s="25">
        <v>-0.0083471537</v>
      </c>
      <c r="H25" s="25">
        <v>-0.0107597113</v>
      </c>
      <c r="I25" s="25">
        <v>-0.0123509169</v>
      </c>
      <c r="J25" s="25">
        <v>-0.0085721016</v>
      </c>
      <c r="K25" s="25">
        <v>-0.0090539455</v>
      </c>
      <c r="L25" s="25">
        <v>-0.009934783</v>
      </c>
      <c r="M25" s="25">
        <v>-0.0104342699</v>
      </c>
      <c r="N25" s="25">
        <v>-0.0104169846</v>
      </c>
      <c r="O25" s="25">
        <v>-0.0109189749</v>
      </c>
      <c r="P25" s="25">
        <v>-0.0105720758</v>
      </c>
      <c r="Q25" s="25">
        <v>-0.0106327534</v>
      </c>
      <c r="R25" s="25">
        <v>-0.0097897053</v>
      </c>
      <c r="S25" s="25">
        <v>-0.0097430944</v>
      </c>
      <c r="T25" s="25">
        <v>-0.0095504522</v>
      </c>
      <c r="U25" s="25">
        <v>-0.0092716217</v>
      </c>
      <c r="V25" s="25">
        <v>-0.0104827881</v>
      </c>
      <c r="W25" s="25">
        <v>-0.0105741024</v>
      </c>
      <c r="X25" s="25">
        <v>-0.0121741295</v>
      </c>
      <c r="Y25" s="25">
        <v>-0.0118573904</v>
      </c>
      <c r="Z25" s="26">
        <v>-0.0118973255</v>
      </c>
    </row>
    <row r="26" spans="1:26" s="1" customFormat="1" ht="12.75">
      <c r="A26" s="27">
        <v>39112</v>
      </c>
      <c r="B26" s="28" t="s">
        <v>49</v>
      </c>
      <c r="C26" s="24">
        <v>-0.0088330507</v>
      </c>
      <c r="D26" s="25">
        <v>-0.0088943243</v>
      </c>
      <c r="E26" s="25">
        <v>-0.0082662106</v>
      </c>
      <c r="F26" s="25">
        <v>-0.0084773302</v>
      </c>
      <c r="G26" s="25">
        <v>-0.0086017847</v>
      </c>
      <c r="H26" s="25">
        <v>-0.0103510618</v>
      </c>
      <c r="I26" s="25">
        <v>-0.0121455193</v>
      </c>
      <c r="J26" s="25">
        <v>-0.0094022751</v>
      </c>
      <c r="K26" s="25">
        <v>-0.0094372034</v>
      </c>
      <c r="L26" s="25">
        <v>-0.0099185705</v>
      </c>
      <c r="M26" s="25">
        <v>-0.0104539394</v>
      </c>
      <c r="N26" s="25">
        <v>-0.0104521513</v>
      </c>
      <c r="O26" s="25">
        <v>-0.0107654333</v>
      </c>
      <c r="P26" s="25">
        <v>-0.0105959177</v>
      </c>
      <c r="Q26" s="25">
        <v>-0.010597229</v>
      </c>
      <c r="R26" s="25">
        <v>-0.0099118948</v>
      </c>
      <c r="S26" s="25">
        <v>-0.0098538399</v>
      </c>
      <c r="T26" s="25">
        <v>-0.0095235109</v>
      </c>
      <c r="U26" s="25">
        <v>-0.0094368458</v>
      </c>
      <c r="V26" s="25">
        <v>-0.0100499392</v>
      </c>
      <c r="W26" s="25">
        <v>-0.0102764368</v>
      </c>
      <c r="X26" s="25">
        <v>-0.0114330053</v>
      </c>
      <c r="Y26" s="25">
        <v>-0.0110216141</v>
      </c>
      <c r="Z26" s="26">
        <v>-0.0109655857</v>
      </c>
    </row>
    <row r="27" spans="1:26" s="1" customFormat="1" ht="12.75">
      <c r="A27" s="29">
        <v>39115</v>
      </c>
      <c r="B27" s="30" t="s">
        <v>50</v>
      </c>
      <c r="C27" s="31">
        <v>-0.0221970081</v>
      </c>
      <c r="D27" s="32">
        <v>-0.020513773</v>
      </c>
      <c r="E27" s="32">
        <v>-0.0195834637</v>
      </c>
      <c r="F27" s="32">
        <v>-0.0195813179</v>
      </c>
      <c r="G27" s="32">
        <v>-0.0197131634</v>
      </c>
      <c r="H27" s="32">
        <v>-0.0215946436</v>
      </c>
      <c r="I27" s="32">
        <v>-0.0257812738</v>
      </c>
      <c r="J27" s="32">
        <v>-0.0259042978</v>
      </c>
      <c r="K27" s="32">
        <v>-0.0271068811</v>
      </c>
      <c r="L27" s="32">
        <v>-0.0282629728</v>
      </c>
      <c r="M27" s="32">
        <v>-0.0298813581</v>
      </c>
      <c r="N27" s="32">
        <v>-0.0300195217</v>
      </c>
      <c r="O27" s="32">
        <v>-0.0317425728</v>
      </c>
      <c r="P27" s="32">
        <v>-0.0319939852</v>
      </c>
      <c r="Q27" s="32">
        <v>-0.0314452648</v>
      </c>
      <c r="R27" s="32">
        <v>-0.0298024416</v>
      </c>
      <c r="S27" s="32">
        <v>-0.0282387733</v>
      </c>
      <c r="T27" s="32">
        <v>-0.0283669233</v>
      </c>
      <c r="U27" s="32">
        <v>-0.0281270742</v>
      </c>
      <c r="V27" s="32">
        <v>-0.0284123421</v>
      </c>
      <c r="W27" s="32">
        <v>-0.0298171043</v>
      </c>
      <c r="X27" s="32">
        <v>-0.0307004452</v>
      </c>
      <c r="Y27" s="32">
        <v>-0.0299192667</v>
      </c>
      <c r="Z27" s="33">
        <v>-0.0264307261</v>
      </c>
    </row>
    <row r="28" spans="1:26" s="1" customFormat="1" ht="12.75">
      <c r="A28" s="27">
        <v>39125</v>
      </c>
      <c r="B28" s="28" t="s">
        <v>51</v>
      </c>
      <c r="C28" s="24">
        <v>0.0032355785</v>
      </c>
      <c r="D28" s="25">
        <v>0.0025628805</v>
      </c>
      <c r="E28" s="25">
        <v>0.0020653009</v>
      </c>
      <c r="F28" s="25">
        <v>0.0017356277</v>
      </c>
      <c r="G28" s="25">
        <v>0.0013970137</v>
      </c>
      <c r="H28" s="25">
        <v>-0.0026079416</v>
      </c>
      <c r="I28" s="25">
        <v>-0.0026471615</v>
      </c>
      <c r="J28" s="25">
        <v>0.0039508343</v>
      </c>
      <c r="K28" s="25">
        <v>0.003264308</v>
      </c>
      <c r="L28" s="25">
        <v>0.0022231936</v>
      </c>
      <c r="M28" s="25">
        <v>0.0024031997</v>
      </c>
      <c r="N28" s="25">
        <v>0.0028883815</v>
      </c>
      <c r="O28" s="25">
        <v>0.0021007061</v>
      </c>
      <c r="P28" s="25">
        <v>0.0028427243</v>
      </c>
      <c r="Q28" s="25">
        <v>0.0028134584</v>
      </c>
      <c r="R28" s="25">
        <v>0.0027092695</v>
      </c>
      <c r="S28" s="25">
        <v>0.0023818016</v>
      </c>
      <c r="T28" s="25">
        <v>0.0016460419</v>
      </c>
      <c r="U28" s="25">
        <v>0.0026633143</v>
      </c>
      <c r="V28" s="25">
        <v>0.0005089045</v>
      </c>
      <c r="W28" s="25">
        <v>0.0014202595</v>
      </c>
      <c r="X28" s="25">
        <v>-0.0008516312</v>
      </c>
      <c r="Y28" s="25">
        <v>-0.0014340878</v>
      </c>
      <c r="Z28" s="26">
        <v>-0.0022852421</v>
      </c>
    </row>
    <row r="29" spans="1:26" s="1" customFormat="1" ht="12.75">
      <c r="A29" s="27">
        <v>39140</v>
      </c>
      <c r="B29" s="28" t="s">
        <v>52</v>
      </c>
      <c r="C29" s="24">
        <v>-0.0284484625</v>
      </c>
      <c r="D29" s="25">
        <v>-0.0260882378</v>
      </c>
      <c r="E29" s="25">
        <v>-0.0246770382</v>
      </c>
      <c r="F29" s="25">
        <v>-0.0245594978</v>
      </c>
      <c r="G29" s="25">
        <v>-0.0247704983</v>
      </c>
      <c r="H29" s="25">
        <v>-0.0266762972</v>
      </c>
      <c r="I29" s="25">
        <v>-0.0319105387</v>
      </c>
      <c r="J29" s="25">
        <v>-0.0334789753</v>
      </c>
      <c r="K29" s="25">
        <v>-0.0356198549</v>
      </c>
      <c r="L29" s="25">
        <v>-0.0372314453</v>
      </c>
      <c r="M29" s="25">
        <v>-0.0391235352</v>
      </c>
      <c r="N29" s="25">
        <v>-0.039532423</v>
      </c>
      <c r="O29" s="25">
        <v>-0.0411816835</v>
      </c>
      <c r="P29" s="25">
        <v>-0.0417610407</v>
      </c>
      <c r="Q29" s="25">
        <v>-0.0411992073</v>
      </c>
      <c r="R29" s="25">
        <v>-0.0388377905</v>
      </c>
      <c r="S29" s="25">
        <v>-0.0371012688</v>
      </c>
      <c r="T29" s="25">
        <v>-0.0368378162</v>
      </c>
      <c r="U29" s="25">
        <v>-0.036288619</v>
      </c>
      <c r="V29" s="25">
        <v>-0.036591053</v>
      </c>
      <c r="W29" s="25">
        <v>-0.0383161306</v>
      </c>
      <c r="X29" s="25">
        <v>-0.039152503</v>
      </c>
      <c r="Y29" s="25">
        <v>-0.0376467705</v>
      </c>
      <c r="Z29" s="26">
        <v>-0.0328475237</v>
      </c>
    </row>
    <row r="30" spans="1:26" s="1" customFormat="1" ht="12.75">
      <c r="A30" s="27">
        <v>29144</v>
      </c>
      <c r="B30" s="28" t="s">
        <v>53</v>
      </c>
      <c r="C30" s="24">
        <v>-0.014347434</v>
      </c>
      <c r="D30" s="25">
        <v>-0.0133552551</v>
      </c>
      <c r="E30" s="25">
        <v>-0.0127134323</v>
      </c>
      <c r="F30" s="25">
        <v>-0.0128362179</v>
      </c>
      <c r="G30" s="25">
        <v>-0.0129942894</v>
      </c>
      <c r="H30" s="25">
        <v>-0.0148850679</v>
      </c>
      <c r="I30" s="25">
        <v>-0.0177987814</v>
      </c>
      <c r="J30" s="25">
        <v>-0.0164216757</v>
      </c>
      <c r="K30" s="25">
        <v>-0.0170993805</v>
      </c>
      <c r="L30" s="25">
        <v>-0.0179026127</v>
      </c>
      <c r="M30" s="25">
        <v>-0.0187884569</v>
      </c>
      <c r="N30" s="25">
        <v>-0.0187834501</v>
      </c>
      <c r="O30" s="25">
        <v>-0.0197913647</v>
      </c>
      <c r="P30" s="25">
        <v>-0.0198765993</v>
      </c>
      <c r="Q30" s="25">
        <v>-0.0196880102</v>
      </c>
      <c r="R30" s="25">
        <v>-0.0186115503</v>
      </c>
      <c r="S30" s="25">
        <v>-0.0180346966</v>
      </c>
      <c r="T30" s="25">
        <v>-0.0179738998</v>
      </c>
      <c r="U30" s="25">
        <v>-0.0175639391</v>
      </c>
      <c r="V30" s="25">
        <v>-0.0179841518</v>
      </c>
      <c r="W30" s="25">
        <v>-0.0187637806</v>
      </c>
      <c r="X30" s="25">
        <v>-0.0196734667</v>
      </c>
      <c r="Y30" s="25">
        <v>-0.0195519924</v>
      </c>
      <c r="Z30" s="26">
        <v>-0.0175261497</v>
      </c>
    </row>
    <row r="31" spans="1:26" s="1" customFormat="1" ht="12.75">
      <c r="A31" s="27">
        <v>39144</v>
      </c>
      <c r="B31" s="28" t="s">
        <v>54</v>
      </c>
      <c r="C31" s="24">
        <v>-0.0143965483</v>
      </c>
      <c r="D31" s="25">
        <v>-0.0134048462</v>
      </c>
      <c r="E31" s="25">
        <v>-0.0127271414</v>
      </c>
      <c r="F31" s="25">
        <v>-0.0129110813</v>
      </c>
      <c r="G31" s="25">
        <v>-0.0131305456</v>
      </c>
      <c r="H31" s="25">
        <v>-0.0148147345</v>
      </c>
      <c r="I31" s="25">
        <v>-0.017714262</v>
      </c>
      <c r="J31" s="25">
        <v>-0.0164068937</v>
      </c>
      <c r="K31" s="25">
        <v>-0.0167038441</v>
      </c>
      <c r="L31" s="25">
        <v>-0.0173456669</v>
      </c>
      <c r="M31" s="25">
        <v>-0.0180613995</v>
      </c>
      <c r="N31" s="25">
        <v>-0.0179917812</v>
      </c>
      <c r="O31" s="25">
        <v>-0.0189929008</v>
      </c>
      <c r="P31" s="25">
        <v>-0.018979311</v>
      </c>
      <c r="Q31" s="25">
        <v>-0.0188894272</v>
      </c>
      <c r="R31" s="25">
        <v>-0.0178797245</v>
      </c>
      <c r="S31" s="25">
        <v>-0.0176633596</v>
      </c>
      <c r="T31" s="25">
        <v>-0.0174423456</v>
      </c>
      <c r="U31" s="25">
        <v>-0.016990304</v>
      </c>
      <c r="V31" s="25">
        <v>-0.0172013044</v>
      </c>
      <c r="W31" s="25">
        <v>-0.0182462931</v>
      </c>
      <c r="X31" s="25">
        <v>-0.0191937685</v>
      </c>
      <c r="Y31" s="25">
        <v>-0.0188421011</v>
      </c>
      <c r="Z31" s="26">
        <v>-0.0167725086</v>
      </c>
    </row>
    <row r="32" spans="1:26" s="1" customFormat="1" ht="12.75">
      <c r="A32" s="29">
        <v>39145</v>
      </c>
      <c r="B32" s="30" t="s">
        <v>55</v>
      </c>
      <c r="C32" s="31">
        <v>-0.0080788136</v>
      </c>
      <c r="D32" s="32">
        <v>-0.0083215237</v>
      </c>
      <c r="E32" s="32">
        <v>-0.0077204704</v>
      </c>
      <c r="F32" s="32">
        <v>-0.0079649687</v>
      </c>
      <c r="G32" s="32">
        <v>-0.0083504915</v>
      </c>
      <c r="H32" s="32">
        <v>-0.0109841824</v>
      </c>
      <c r="I32" s="32">
        <v>-0.0124571323</v>
      </c>
      <c r="J32" s="32">
        <v>-0.008359313</v>
      </c>
      <c r="K32" s="32">
        <v>-0.0088424683</v>
      </c>
      <c r="L32" s="32">
        <v>-0.0098512173</v>
      </c>
      <c r="M32" s="32">
        <v>-0.0102730989</v>
      </c>
      <c r="N32" s="32">
        <v>-0.010192275</v>
      </c>
      <c r="O32" s="32">
        <v>-0.0107319355</v>
      </c>
      <c r="P32" s="32">
        <v>-0.0103633404</v>
      </c>
      <c r="Q32" s="32">
        <v>-0.0105030537</v>
      </c>
      <c r="R32" s="32">
        <v>-0.0095357895</v>
      </c>
      <c r="S32" s="32">
        <v>-0.009396553</v>
      </c>
      <c r="T32" s="32">
        <v>-0.0091978312</v>
      </c>
      <c r="U32" s="32">
        <v>-0.0088918209</v>
      </c>
      <c r="V32" s="32">
        <v>-0.0102885962</v>
      </c>
      <c r="W32" s="32">
        <v>-0.0103920698</v>
      </c>
      <c r="X32" s="32">
        <v>-0.0121350288</v>
      </c>
      <c r="Y32" s="32">
        <v>-0.0119009018</v>
      </c>
      <c r="Z32" s="33">
        <v>-0.0121828318</v>
      </c>
    </row>
    <row r="33" spans="1:26" s="1" customFormat="1" ht="12.75">
      <c r="A33" s="27">
        <v>39150</v>
      </c>
      <c r="B33" s="28" t="s">
        <v>56</v>
      </c>
      <c r="C33" s="24">
        <v>-0.0245542526</v>
      </c>
      <c r="D33" s="25">
        <v>-0.0225198269</v>
      </c>
      <c r="E33" s="25">
        <v>-0.0214710236</v>
      </c>
      <c r="F33" s="25">
        <v>-0.0215898752</v>
      </c>
      <c r="G33" s="25">
        <v>-0.0223021507</v>
      </c>
      <c r="H33" s="25">
        <v>-0.0246886015</v>
      </c>
      <c r="I33" s="25">
        <v>-0.0289855003</v>
      </c>
      <c r="J33" s="25">
        <v>-0.0277886391</v>
      </c>
      <c r="K33" s="25">
        <v>-0.0281108618</v>
      </c>
      <c r="L33" s="25">
        <v>-0.0294216871</v>
      </c>
      <c r="M33" s="25">
        <v>-0.0301400423</v>
      </c>
      <c r="N33" s="25">
        <v>-0.0299811363</v>
      </c>
      <c r="O33" s="25">
        <v>-0.0316426754</v>
      </c>
      <c r="P33" s="25">
        <v>-0.0314186811</v>
      </c>
      <c r="Q33" s="25">
        <v>-0.0315629244</v>
      </c>
      <c r="R33" s="25">
        <v>-0.029556036</v>
      </c>
      <c r="S33" s="25">
        <v>-0.029963851</v>
      </c>
      <c r="T33" s="25">
        <v>-0.0294110775</v>
      </c>
      <c r="U33" s="25">
        <v>-0.0282633305</v>
      </c>
      <c r="V33" s="25">
        <v>-0.0286478996</v>
      </c>
      <c r="W33" s="25">
        <v>-0.0311620235</v>
      </c>
      <c r="X33" s="25">
        <v>-0.0332301855</v>
      </c>
      <c r="Y33" s="25">
        <v>-0.0319654942</v>
      </c>
      <c r="Z33" s="26">
        <v>-0.0276155472</v>
      </c>
    </row>
    <row r="34" spans="1:26" s="1" customFormat="1" ht="12.75">
      <c r="A34" s="27">
        <v>29155</v>
      </c>
      <c r="B34" s="28" t="s">
        <v>57</v>
      </c>
      <c r="C34" s="24">
        <v>-0.0084110498</v>
      </c>
      <c r="D34" s="25">
        <v>-0.0081682205</v>
      </c>
      <c r="E34" s="25">
        <v>-0.0077109337</v>
      </c>
      <c r="F34" s="25">
        <v>-0.007920742</v>
      </c>
      <c r="G34" s="25">
        <v>-0.0079836845</v>
      </c>
      <c r="H34" s="25">
        <v>-0.0096091032</v>
      </c>
      <c r="I34" s="25">
        <v>-0.0115761757</v>
      </c>
      <c r="J34" s="25">
        <v>-0.0093485117</v>
      </c>
      <c r="K34" s="25">
        <v>-0.0092904568</v>
      </c>
      <c r="L34" s="25">
        <v>-0.009665966</v>
      </c>
      <c r="M34" s="25">
        <v>-0.0101810694</v>
      </c>
      <c r="N34" s="25">
        <v>-0.0101300478</v>
      </c>
      <c r="O34" s="25">
        <v>-0.010614872</v>
      </c>
      <c r="P34" s="25">
        <v>-0.0105507374</v>
      </c>
      <c r="Q34" s="25">
        <v>-0.010455966</v>
      </c>
      <c r="R34" s="25">
        <v>-0.0099684</v>
      </c>
      <c r="S34" s="25">
        <v>-0.0097694397</v>
      </c>
      <c r="T34" s="25">
        <v>-0.0096919537</v>
      </c>
      <c r="U34" s="25">
        <v>-0.0094562769</v>
      </c>
      <c r="V34" s="25">
        <v>-0.0098249912</v>
      </c>
      <c r="W34" s="25">
        <v>-0.0101451874</v>
      </c>
      <c r="X34" s="25">
        <v>-0.0110867023</v>
      </c>
      <c r="Y34" s="25">
        <v>-0.0108412504</v>
      </c>
      <c r="Z34" s="26">
        <v>-0.0102854967</v>
      </c>
    </row>
    <row r="35" spans="1:26" s="1" customFormat="1" ht="12.75">
      <c r="A35" s="27">
        <v>39155</v>
      </c>
      <c r="B35" s="28" t="s">
        <v>58</v>
      </c>
      <c r="C35" s="24">
        <v>-0.0089132786</v>
      </c>
      <c r="D35" s="25">
        <v>-0.0087436438</v>
      </c>
      <c r="E35" s="25">
        <v>-0.0079908371</v>
      </c>
      <c r="F35" s="25">
        <v>-0.0082398653</v>
      </c>
      <c r="G35" s="25">
        <v>-0.0080821514</v>
      </c>
      <c r="H35" s="25">
        <v>-0.0083961487</v>
      </c>
      <c r="I35" s="25">
        <v>-0.0105421543</v>
      </c>
      <c r="J35" s="25">
        <v>-0.009778738</v>
      </c>
      <c r="K35" s="25">
        <v>-0.0087749958</v>
      </c>
      <c r="L35" s="25">
        <v>-0.0083948374</v>
      </c>
      <c r="M35" s="25">
        <v>-0.0089396238</v>
      </c>
      <c r="N35" s="25">
        <v>-0.0089915991</v>
      </c>
      <c r="O35" s="25">
        <v>-0.0089249611</v>
      </c>
      <c r="P35" s="25">
        <v>-0.0090676546</v>
      </c>
      <c r="Q35" s="25">
        <v>-0.0089946985</v>
      </c>
      <c r="R35" s="25">
        <v>-0.0087710619</v>
      </c>
      <c r="S35" s="25">
        <v>-0.0086351633</v>
      </c>
      <c r="T35" s="25">
        <v>-0.0082054138</v>
      </c>
      <c r="U35" s="25">
        <v>-0.0084284544</v>
      </c>
      <c r="V35" s="25">
        <v>-0.0078864098</v>
      </c>
      <c r="W35" s="25">
        <v>-0.0083659887</v>
      </c>
      <c r="X35" s="25">
        <v>-0.0086274147</v>
      </c>
      <c r="Y35" s="25">
        <v>-0.0080218315</v>
      </c>
      <c r="Z35" s="26">
        <v>-0.0078673363</v>
      </c>
    </row>
    <row r="36" spans="1:26" s="1" customFormat="1" ht="12.75">
      <c r="A36" s="27">
        <v>39160</v>
      </c>
      <c r="B36" s="28" t="s">
        <v>59</v>
      </c>
      <c r="C36" s="24">
        <v>-0.0228544474</v>
      </c>
      <c r="D36" s="25">
        <v>-0.0207217932</v>
      </c>
      <c r="E36" s="25">
        <v>-0.0196051598</v>
      </c>
      <c r="F36" s="25">
        <v>-0.0195960999</v>
      </c>
      <c r="G36" s="25">
        <v>-0.0197752714</v>
      </c>
      <c r="H36" s="25">
        <v>-0.0218189955</v>
      </c>
      <c r="I36" s="25">
        <v>-0.0262869596</v>
      </c>
      <c r="J36" s="25">
        <v>-0.0267803669</v>
      </c>
      <c r="K36" s="25">
        <v>-0.0275757313</v>
      </c>
      <c r="L36" s="25">
        <v>-0.0285590887</v>
      </c>
      <c r="M36" s="25">
        <v>-0.0301855803</v>
      </c>
      <c r="N36" s="25">
        <v>-0.030362606</v>
      </c>
      <c r="O36" s="25">
        <v>-0.0325704813</v>
      </c>
      <c r="P36" s="25">
        <v>-0.0325801373</v>
      </c>
      <c r="Q36" s="25">
        <v>-0.0318393707</v>
      </c>
      <c r="R36" s="25">
        <v>-0.0299814939</v>
      </c>
      <c r="S36" s="25">
        <v>-0.0282075405</v>
      </c>
      <c r="T36" s="25">
        <v>-0.0284466743</v>
      </c>
      <c r="U36" s="25">
        <v>-0.0283700228</v>
      </c>
      <c r="V36" s="25">
        <v>-0.0294640064</v>
      </c>
      <c r="W36" s="25">
        <v>-0.0311378241</v>
      </c>
      <c r="X36" s="25">
        <v>-0.0324726105</v>
      </c>
      <c r="Y36" s="25">
        <v>-0.0319758654</v>
      </c>
      <c r="Z36" s="26">
        <v>-0.0277180672</v>
      </c>
    </row>
    <row r="37" spans="1:26" s="1" customFormat="1" ht="12.75">
      <c r="A37" s="29">
        <v>39180</v>
      </c>
      <c r="B37" s="30" t="s">
        <v>60</v>
      </c>
      <c r="C37" s="31">
        <v>0.0018821955</v>
      </c>
      <c r="D37" s="32">
        <v>0.0003143549</v>
      </c>
      <c r="E37" s="32">
        <v>-0.0004068613</v>
      </c>
      <c r="F37" s="32">
        <v>-0.0006996393</v>
      </c>
      <c r="G37" s="32">
        <v>-0.0009806156</v>
      </c>
      <c r="H37" s="32">
        <v>-0.0042057037</v>
      </c>
      <c r="I37" s="32">
        <v>-0.0048515797</v>
      </c>
      <c r="J37" s="32">
        <v>0.0027153492</v>
      </c>
      <c r="K37" s="32">
        <v>0.0018045306</v>
      </c>
      <c r="L37" s="32">
        <v>0.0007287264</v>
      </c>
      <c r="M37" s="32">
        <v>0.0008768439</v>
      </c>
      <c r="N37" s="32">
        <v>0.0013000369</v>
      </c>
      <c r="O37" s="32">
        <v>0.0004317164</v>
      </c>
      <c r="P37" s="32">
        <v>0.0009286404</v>
      </c>
      <c r="Q37" s="32">
        <v>0.0008561611</v>
      </c>
      <c r="R37" s="32">
        <v>0.0013175607</v>
      </c>
      <c r="S37" s="32">
        <v>0.0006498098</v>
      </c>
      <c r="T37" s="32">
        <v>5.71012E-05</v>
      </c>
      <c r="U37" s="32">
        <v>0.0012509227</v>
      </c>
      <c r="V37" s="32">
        <v>-0.0010882616</v>
      </c>
      <c r="W37" s="32">
        <v>-0.0005910397</v>
      </c>
      <c r="X37" s="32">
        <v>-0.0037398338</v>
      </c>
      <c r="Y37" s="32">
        <v>-0.0037848949</v>
      </c>
      <c r="Z37" s="33">
        <v>-0.0049458742</v>
      </c>
    </row>
    <row r="38" spans="1:26" s="1" customFormat="1" ht="12.75">
      <c r="A38" s="27">
        <v>29165</v>
      </c>
      <c r="B38" s="28" t="s">
        <v>61</v>
      </c>
      <c r="C38" s="24">
        <v>-0.0024510622</v>
      </c>
      <c r="D38" s="25">
        <v>-0.00259161</v>
      </c>
      <c r="E38" s="25">
        <v>-0.0023672581</v>
      </c>
      <c r="F38" s="25">
        <v>-0.0026936531</v>
      </c>
      <c r="G38" s="25">
        <v>-0.0025933981</v>
      </c>
      <c r="H38" s="25">
        <v>-0.0037144423</v>
      </c>
      <c r="I38" s="25">
        <v>-0.0050547123</v>
      </c>
      <c r="J38" s="25">
        <v>-0.0027958155</v>
      </c>
      <c r="K38" s="25">
        <v>-0.0025824308</v>
      </c>
      <c r="L38" s="25">
        <v>-0.0023703575</v>
      </c>
      <c r="M38" s="25">
        <v>-0.0024881363</v>
      </c>
      <c r="N38" s="25">
        <v>-0.002327919</v>
      </c>
      <c r="O38" s="25">
        <v>-0.0025302172</v>
      </c>
      <c r="P38" s="25">
        <v>-0.0024290085</v>
      </c>
      <c r="Q38" s="25">
        <v>-0.0023748875</v>
      </c>
      <c r="R38" s="25">
        <v>-0.0024795532</v>
      </c>
      <c r="S38" s="25">
        <v>-0.0025234222</v>
      </c>
      <c r="T38" s="25">
        <v>-0.0024855137</v>
      </c>
      <c r="U38" s="25">
        <v>-0.0024605989</v>
      </c>
      <c r="V38" s="25">
        <v>-0.0024826527</v>
      </c>
      <c r="W38" s="25">
        <v>-0.0025808811</v>
      </c>
      <c r="X38" s="25">
        <v>-0.0032302141</v>
      </c>
      <c r="Y38" s="25">
        <v>-0.003054738</v>
      </c>
      <c r="Z38" s="26">
        <v>-0.0033522844</v>
      </c>
    </row>
    <row r="39" spans="1:26" s="1" customFormat="1" ht="13.5" thickBot="1">
      <c r="A39" s="29">
        <v>39165</v>
      </c>
      <c r="B39" s="30" t="s">
        <v>62</v>
      </c>
      <c r="C39" s="31">
        <v>0.0026550889</v>
      </c>
      <c r="D39" s="32">
        <v>0.0019394755</v>
      </c>
      <c r="E39" s="32">
        <v>0.0015499592</v>
      </c>
      <c r="F39" s="32">
        <v>0.0012090206</v>
      </c>
      <c r="G39" s="32">
        <v>0.0009499788</v>
      </c>
      <c r="H39" s="32">
        <v>-0.0024766922</v>
      </c>
      <c r="I39" s="32">
        <v>-0.0026980639</v>
      </c>
      <c r="J39" s="32">
        <v>0.0032049417</v>
      </c>
      <c r="K39" s="32">
        <v>0.0026184916</v>
      </c>
      <c r="L39" s="32">
        <v>0.0016695857</v>
      </c>
      <c r="M39" s="32">
        <v>0.0018132329</v>
      </c>
      <c r="N39" s="32">
        <v>0.0022281408</v>
      </c>
      <c r="O39" s="32">
        <v>0.0015887618</v>
      </c>
      <c r="P39" s="32">
        <v>0.0021463633</v>
      </c>
      <c r="Q39" s="32">
        <v>0.0021302104</v>
      </c>
      <c r="R39" s="32">
        <v>0.0021249056</v>
      </c>
      <c r="S39" s="32">
        <v>0.0017740726</v>
      </c>
      <c r="T39" s="32">
        <v>0.0012523532</v>
      </c>
      <c r="U39" s="32">
        <v>0.0020632744</v>
      </c>
      <c r="V39" s="32">
        <v>0.000346005</v>
      </c>
      <c r="W39" s="32">
        <v>0.0009678006</v>
      </c>
      <c r="X39" s="32">
        <v>-0.001080513</v>
      </c>
      <c r="Y39" s="32">
        <v>-0.0013787746</v>
      </c>
      <c r="Z39" s="33">
        <v>-0.0022271872</v>
      </c>
    </row>
    <row r="40" spans="1:26" s="1" customFormat="1" ht="12.75">
      <c r="A40" s="34">
        <v>39210</v>
      </c>
      <c r="B40" s="35" t="s">
        <v>63</v>
      </c>
      <c r="C40" s="36">
        <v>-0.0064698458</v>
      </c>
      <c r="D40" s="37">
        <v>-0.0064920187</v>
      </c>
      <c r="E40" s="37">
        <v>-0.0061019659</v>
      </c>
      <c r="F40" s="37">
        <v>-0.0063804388</v>
      </c>
      <c r="G40" s="37">
        <v>-0.0062083006</v>
      </c>
      <c r="H40" s="37">
        <v>-0.0053731203</v>
      </c>
      <c r="I40" s="37">
        <v>-0.0046582222</v>
      </c>
      <c r="J40" s="37">
        <v>-0.004294157</v>
      </c>
      <c r="K40" s="37">
        <v>-0.0047723055</v>
      </c>
      <c r="L40" s="37">
        <v>-0.0049957037</v>
      </c>
      <c r="M40" s="37">
        <v>-0.0056239367</v>
      </c>
      <c r="N40" s="37">
        <v>-0.0052322149</v>
      </c>
      <c r="O40" s="37">
        <v>-0.0048550367</v>
      </c>
      <c r="P40" s="37">
        <v>-0.0049293041</v>
      </c>
      <c r="Q40" s="37">
        <v>-0.0047576427</v>
      </c>
      <c r="R40" s="37">
        <v>-0.0054724216</v>
      </c>
      <c r="S40" s="37">
        <v>-0.0053970814</v>
      </c>
      <c r="T40" s="37">
        <v>-0.0060172081</v>
      </c>
      <c r="U40" s="37">
        <v>-0.005859375</v>
      </c>
      <c r="V40" s="37">
        <v>-0.0048903227</v>
      </c>
      <c r="W40" s="37">
        <v>-0.0058356524</v>
      </c>
      <c r="X40" s="37">
        <v>-0.0052963495</v>
      </c>
      <c r="Y40" s="37">
        <v>-0.0054118633</v>
      </c>
      <c r="Z40" s="21">
        <v>-0.0051851273</v>
      </c>
    </row>
    <row r="41" spans="1:26" s="1" customFormat="1" ht="12.75">
      <c r="A41" s="38">
        <v>39220</v>
      </c>
      <c r="B41" s="39" t="s">
        <v>64</v>
      </c>
      <c r="C41" s="40">
        <v>-0.0058662891</v>
      </c>
      <c r="D41" s="41">
        <v>-0.0064089298</v>
      </c>
      <c r="E41" s="41">
        <v>-0.0061994791</v>
      </c>
      <c r="F41" s="41">
        <v>-0.0064514875</v>
      </c>
      <c r="G41" s="41">
        <v>-0.006727457</v>
      </c>
      <c r="H41" s="41">
        <v>-0.0058164597</v>
      </c>
      <c r="I41" s="41">
        <v>-0.0048584938</v>
      </c>
      <c r="J41" s="41">
        <v>-0.0068134069</v>
      </c>
      <c r="K41" s="41">
        <v>-0.0054297447</v>
      </c>
      <c r="L41" s="41">
        <v>-0.0048202276</v>
      </c>
      <c r="M41" s="41">
        <v>-0.0057692528</v>
      </c>
      <c r="N41" s="41">
        <v>-0.0019681454</v>
      </c>
      <c r="O41" s="41">
        <v>-0.0042865276</v>
      </c>
      <c r="P41" s="41">
        <v>-0.0042876005</v>
      </c>
      <c r="Q41" s="41">
        <v>-0.004117012</v>
      </c>
      <c r="R41" s="41">
        <v>-0.0037972927</v>
      </c>
      <c r="S41" s="41">
        <v>-0.0029313564</v>
      </c>
      <c r="T41" s="41">
        <v>-0.0031844378</v>
      </c>
      <c r="U41" s="41">
        <v>-0.004363656</v>
      </c>
      <c r="V41" s="41">
        <v>-0.0058828592</v>
      </c>
      <c r="W41" s="41">
        <v>-0.0067129135</v>
      </c>
      <c r="X41" s="41">
        <v>-0.0077810287</v>
      </c>
      <c r="Y41" s="41">
        <v>-0.0062131882</v>
      </c>
      <c r="Z41" s="26">
        <v>-0.0056152344</v>
      </c>
    </row>
    <row r="42" spans="1:26" s="1" customFormat="1" ht="12.75">
      <c r="A42" s="38">
        <v>39225</v>
      </c>
      <c r="B42" s="39" t="s">
        <v>65</v>
      </c>
      <c r="C42" s="40">
        <v>-0.026337266</v>
      </c>
      <c r="D42" s="41">
        <v>-0.0248740911</v>
      </c>
      <c r="E42" s="41">
        <v>-0.0234401226</v>
      </c>
      <c r="F42" s="41">
        <v>-0.0234057903</v>
      </c>
      <c r="G42" s="41">
        <v>-0.0234878063</v>
      </c>
      <c r="H42" s="41">
        <v>-0.024077177</v>
      </c>
      <c r="I42" s="41">
        <v>-0.0256627798</v>
      </c>
      <c r="J42" s="41">
        <v>-0.0281130075</v>
      </c>
      <c r="K42" s="41">
        <v>-0.0310713053</v>
      </c>
      <c r="L42" s="41">
        <v>-0.0326570272</v>
      </c>
      <c r="M42" s="41">
        <v>-0.033737421</v>
      </c>
      <c r="N42" s="41">
        <v>-0.0340240002</v>
      </c>
      <c r="O42" s="41">
        <v>-0.0342874527</v>
      </c>
      <c r="P42" s="41">
        <v>-0.0347383022</v>
      </c>
      <c r="Q42" s="41">
        <v>-0.0338101387</v>
      </c>
      <c r="R42" s="41">
        <v>-0.0328944921</v>
      </c>
      <c r="S42" s="41">
        <v>-0.0328887701</v>
      </c>
      <c r="T42" s="41">
        <v>-0.0319589376</v>
      </c>
      <c r="U42" s="41">
        <v>-0.0282481909</v>
      </c>
      <c r="V42" s="41">
        <v>-0.0286830664</v>
      </c>
      <c r="W42" s="41">
        <v>-0.0295368433</v>
      </c>
      <c r="X42" s="41">
        <v>-0.0302948952</v>
      </c>
      <c r="Y42" s="41">
        <v>-0.0309951305</v>
      </c>
      <c r="Z42" s="26">
        <v>-0.0280114412</v>
      </c>
    </row>
    <row r="43" spans="1:26" s="1" customFormat="1" ht="12.75">
      <c r="A43" s="38">
        <v>39230</v>
      </c>
      <c r="B43" s="39" t="s">
        <v>66</v>
      </c>
      <c r="C43" s="40">
        <v>-0.042288661</v>
      </c>
      <c r="D43" s="41">
        <v>-0.0396963358</v>
      </c>
      <c r="E43" s="41">
        <v>-0.0381700993</v>
      </c>
      <c r="F43" s="41">
        <v>-0.0378751755</v>
      </c>
      <c r="G43" s="41">
        <v>-0.0383358002</v>
      </c>
      <c r="H43" s="41">
        <v>-0.0427780151</v>
      </c>
      <c r="I43" s="41">
        <v>-0.0485835075</v>
      </c>
      <c r="J43" s="41">
        <v>-0.0588132143</v>
      </c>
      <c r="K43" s="41">
        <v>-0.0620158911</v>
      </c>
      <c r="L43" s="41">
        <v>-0.0639183521</v>
      </c>
      <c r="M43" s="41">
        <v>-0.0637824535</v>
      </c>
      <c r="N43" s="41">
        <v>-0.0634981394</v>
      </c>
      <c r="O43" s="41">
        <v>-0.0672861338</v>
      </c>
      <c r="P43" s="41">
        <v>-0.068295002</v>
      </c>
      <c r="Q43" s="41">
        <v>-0.0668122768</v>
      </c>
      <c r="R43" s="41">
        <v>-0.0603181124</v>
      </c>
      <c r="S43" s="41">
        <v>-0.0587214231</v>
      </c>
      <c r="T43" s="41">
        <v>-0.0543470383</v>
      </c>
      <c r="U43" s="41">
        <v>-0.0532517433</v>
      </c>
      <c r="V43" s="41">
        <v>-0.0563521385</v>
      </c>
      <c r="W43" s="41">
        <v>-0.0597189665</v>
      </c>
      <c r="X43" s="41">
        <v>-0.0629640818</v>
      </c>
      <c r="Y43" s="41">
        <v>-0.0543603897</v>
      </c>
      <c r="Z43" s="26">
        <v>-0.0506991148</v>
      </c>
    </row>
    <row r="44" spans="1:26" s="1" customFormat="1" ht="12.75">
      <c r="A44" s="38">
        <v>29235</v>
      </c>
      <c r="B44" s="39" t="s">
        <v>67</v>
      </c>
      <c r="C44" s="40">
        <v>-0.0196539164</v>
      </c>
      <c r="D44" s="41">
        <v>-0.0189387798</v>
      </c>
      <c r="E44" s="41">
        <v>-0.0183045864</v>
      </c>
      <c r="F44" s="41">
        <v>-0.0182855129</v>
      </c>
      <c r="G44" s="41">
        <v>-0.018643856</v>
      </c>
      <c r="H44" s="41">
        <v>-0.0205478668</v>
      </c>
      <c r="I44" s="41">
        <v>-0.0223892927</v>
      </c>
      <c r="J44" s="41">
        <v>-0.0270256996</v>
      </c>
      <c r="K44" s="41">
        <v>-0.0278532505</v>
      </c>
      <c r="L44" s="41">
        <v>-0.0280418396</v>
      </c>
      <c r="M44" s="41">
        <v>-0.0280530453</v>
      </c>
      <c r="N44" s="41">
        <v>-0.0266689062</v>
      </c>
      <c r="O44" s="41">
        <v>-0.0290273428</v>
      </c>
      <c r="P44" s="41">
        <v>-0.0294060707</v>
      </c>
      <c r="Q44" s="41">
        <v>-0.0290201902</v>
      </c>
      <c r="R44" s="41">
        <v>-0.0260843039</v>
      </c>
      <c r="S44" s="41">
        <v>-0.0252075195</v>
      </c>
      <c r="T44" s="41">
        <v>-0.022901535</v>
      </c>
      <c r="U44" s="41">
        <v>-0.0225857496</v>
      </c>
      <c r="V44" s="41">
        <v>-0.024498105</v>
      </c>
      <c r="W44" s="41">
        <v>-0.0262521505</v>
      </c>
      <c r="X44" s="41">
        <v>-0.0278911591</v>
      </c>
      <c r="Y44" s="41">
        <v>-0.0241143703</v>
      </c>
      <c r="Z44" s="26">
        <v>-0.0233637094</v>
      </c>
    </row>
    <row r="45" spans="1:26" s="1" customFormat="1" ht="12.75">
      <c r="A45" s="42">
        <v>39235</v>
      </c>
      <c r="B45" s="43" t="s">
        <v>68</v>
      </c>
      <c r="C45" s="44">
        <v>-0.025981307</v>
      </c>
      <c r="D45" s="45">
        <v>-0.0248275995</v>
      </c>
      <c r="E45" s="45">
        <v>-0.0240787268</v>
      </c>
      <c r="F45" s="45">
        <v>-0.0239009857</v>
      </c>
      <c r="G45" s="45">
        <v>-0.024399519</v>
      </c>
      <c r="H45" s="45">
        <v>-0.0279182196</v>
      </c>
      <c r="I45" s="45">
        <v>-0.031170249</v>
      </c>
      <c r="J45" s="45">
        <v>-0.0380495787</v>
      </c>
      <c r="K45" s="45">
        <v>-0.0396416187</v>
      </c>
      <c r="L45" s="45">
        <v>-0.0400216579</v>
      </c>
      <c r="M45" s="45">
        <v>-0.0395526886</v>
      </c>
      <c r="N45" s="45">
        <v>-0.0387200117</v>
      </c>
      <c r="O45" s="45">
        <v>-0.0418707132</v>
      </c>
      <c r="P45" s="45">
        <v>-0.0424277782</v>
      </c>
      <c r="Q45" s="45">
        <v>-0.0418760777</v>
      </c>
      <c r="R45" s="45">
        <v>-0.0369659662</v>
      </c>
      <c r="S45" s="45">
        <v>-0.0358115435</v>
      </c>
      <c r="T45" s="45">
        <v>-0.0320067406</v>
      </c>
      <c r="U45" s="45">
        <v>-0.0312216282</v>
      </c>
      <c r="V45" s="45">
        <v>-0.0339546204</v>
      </c>
      <c r="W45" s="45">
        <v>-0.036339879</v>
      </c>
      <c r="X45" s="45">
        <v>-0.0387117863</v>
      </c>
      <c r="Y45" s="45">
        <v>-0.0331761837</v>
      </c>
      <c r="Z45" s="33">
        <v>-0.0323622227</v>
      </c>
    </row>
    <row r="46" spans="1:26" s="1" customFormat="1" ht="12.75">
      <c r="A46" s="38">
        <v>39255</v>
      </c>
      <c r="B46" s="39" t="s">
        <v>69</v>
      </c>
      <c r="C46" s="40">
        <v>-0.028775692</v>
      </c>
      <c r="D46" s="41">
        <v>-0.0271867514</v>
      </c>
      <c r="E46" s="41">
        <v>-0.0256274939</v>
      </c>
      <c r="F46" s="41">
        <v>-0.02556777</v>
      </c>
      <c r="G46" s="41">
        <v>-0.0257136822</v>
      </c>
      <c r="H46" s="41">
        <v>-0.0262702703</v>
      </c>
      <c r="I46" s="41">
        <v>-0.0280475616</v>
      </c>
      <c r="J46" s="41">
        <v>-0.0305918455</v>
      </c>
      <c r="K46" s="41">
        <v>-0.0338859558</v>
      </c>
      <c r="L46" s="41">
        <v>-0.0356301069</v>
      </c>
      <c r="M46" s="41">
        <v>-0.0369880199</v>
      </c>
      <c r="N46" s="41">
        <v>-0.0374239683</v>
      </c>
      <c r="O46" s="41">
        <v>-0.037566781</v>
      </c>
      <c r="P46" s="41">
        <v>-0.0379459858</v>
      </c>
      <c r="Q46" s="41">
        <v>-0.0370112658</v>
      </c>
      <c r="R46" s="41">
        <v>-0.0360929966</v>
      </c>
      <c r="S46" s="41">
        <v>-0.0361546278</v>
      </c>
      <c r="T46" s="41">
        <v>-0.0354979038</v>
      </c>
      <c r="U46" s="41">
        <v>-0.0323131084</v>
      </c>
      <c r="V46" s="41">
        <v>-0.0326178074</v>
      </c>
      <c r="W46" s="41">
        <v>-0.0334233046</v>
      </c>
      <c r="X46" s="41">
        <v>-0.0341851711</v>
      </c>
      <c r="Y46" s="41">
        <v>-0.0337916613</v>
      </c>
      <c r="Z46" s="26">
        <v>-0.0304477215</v>
      </c>
    </row>
    <row r="47" spans="1:26" s="1" customFormat="1" ht="12.75">
      <c r="A47" s="38">
        <v>39265</v>
      </c>
      <c r="B47" s="39" t="s">
        <v>70</v>
      </c>
      <c r="C47" s="40">
        <v>-0.0489633083</v>
      </c>
      <c r="D47" s="41">
        <v>-0.0455751419</v>
      </c>
      <c r="E47" s="41">
        <v>-0.043651104</v>
      </c>
      <c r="F47" s="41">
        <v>-0.0432747602</v>
      </c>
      <c r="G47" s="41">
        <v>-0.0437965393</v>
      </c>
      <c r="H47" s="41">
        <v>-0.0486650467</v>
      </c>
      <c r="I47" s="41">
        <v>-0.055526495</v>
      </c>
      <c r="J47" s="41">
        <v>-0.0662555695</v>
      </c>
      <c r="K47" s="41">
        <v>-0.0704843998</v>
      </c>
      <c r="L47" s="41">
        <v>-0.0723295212</v>
      </c>
      <c r="M47" s="41">
        <v>-0.0719137192</v>
      </c>
      <c r="N47" s="41">
        <v>-0.071636796</v>
      </c>
      <c r="O47" s="41">
        <v>-0.0755336285</v>
      </c>
      <c r="P47" s="41">
        <v>-0.0771092176</v>
      </c>
      <c r="Q47" s="41">
        <v>-0.0752511024</v>
      </c>
      <c r="R47" s="41">
        <v>-0.067792058</v>
      </c>
      <c r="S47" s="41">
        <v>-0.0666371584</v>
      </c>
      <c r="T47" s="41">
        <v>-0.0622622967</v>
      </c>
      <c r="U47" s="41">
        <v>-0.0610494614</v>
      </c>
      <c r="V47" s="41">
        <v>-0.0646899939</v>
      </c>
      <c r="W47" s="41">
        <v>-0.0688073635</v>
      </c>
      <c r="X47" s="41">
        <v>-0.0737481117</v>
      </c>
      <c r="Y47" s="41">
        <v>-0.0640827417</v>
      </c>
      <c r="Z47" s="26">
        <v>-0.0589802265</v>
      </c>
    </row>
    <row r="48" spans="1:26" s="1" customFormat="1" ht="12.75">
      <c r="A48" s="38">
        <v>39270</v>
      </c>
      <c r="B48" s="39" t="s">
        <v>71</v>
      </c>
      <c r="C48" s="40">
        <v>-0.0465478897</v>
      </c>
      <c r="D48" s="41">
        <v>-0.0437202454</v>
      </c>
      <c r="E48" s="41">
        <v>-0.04203403</v>
      </c>
      <c r="F48" s="41">
        <v>-0.0416767597</v>
      </c>
      <c r="G48" s="41">
        <v>-0.0421317816</v>
      </c>
      <c r="H48" s="41">
        <v>-0.046698451</v>
      </c>
      <c r="I48" s="41">
        <v>-0.0525605679</v>
      </c>
      <c r="J48" s="41">
        <v>-0.0634052753</v>
      </c>
      <c r="K48" s="41">
        <v>-0.0669765472</v>
      </c>
      <c r="L48" s="41">
        <v>-0.0691056252</v>
      </c>
      <c r="M48" s="41">
        <v>-0.069024086</v>
      </c>
      <c r="N48" s="41">
        <v>-0.0687965155</v>
      </c>
      <c r="O48" s="41">
        <v>-0.0727592707</v>
      </c>
      <c r="P48" s="41">
        <v>-0.0739221573</v>
      </c>
      <c r="Q48" s="41">
        <v>-0.0721893311</v>
      </c>
      <c r="R48" s="41">
        <v>-0.0653413534</v>
      </c>
      <c r="S48" s="41">
        <v>-0.0636885166</v>
      </c>
      <c r="T48" s="41">
        <v>-0.0592522621</v>
      </c>
      <c r="U48" s="41">
        <v>-0.0581070185</v>
      </c>
      <c r="V48" s="41">
        <v>-0.061288476</v>
      </c>
      <c r="W48" s="41">
        <v>-0.0649192333</v>
      </c>
      <c r="X48" s="41">
        <v>-0.0684688091</v>
      </c>
      <c r="Y48" s="41">
        <v>-0.0595118999</v>
      </c>
      <c r="Z48" s="26">
        <v>-0.0553497076</v>
      </c>
    </row>
    <row r="49" spans="1:26" s="1" customFormat="1" ht="12.75">
      <c r="A49" s="42">
        <v>39275</v>
      </c>
      <c r="B49" s="43" t="s">
        <v>72</v>
      </c>
      <c r="C49" s="44">
        <v>-0.0423755646</v>
      </c>
      <c r="D49" s="45">
        <v>-0.0396734476</v>
      </c>
      <c r="E49" s="45">
        <v>-0.0380856991</v>
      </c>
      <c r="F49" s="45">
        <v>-0.0378028154</v>
      </c>
      <c r="G49" s="45">
        <v>-0.0382727385</v>
      </c>
      <c r="H49" s="45">
        <v>-0.0427356958</v>
      </c>
      <c r="I49" s="45">
        <v>-0.0486576557</v>
      </c>
      <c r="J49" s="45">
        <v>-0.0588363409</v>
      </c>
      <c r="K49" s="45">
        <v>-0.0619306564</v>
      </c>
      <c r="L49" s="45">
        <v>-0.0637584925</v>
      </c>
      <c r="M49" s="45">
        <v>-0.0635181665</v>
      </c>
      <c r="N49" s="45">
        <v>-0.063216567</v>
      </c>
      <c r="O49" s="45">
        <v>-0.0670112371</v>
      </c>
      <c r="P49" s="45">
        <v>-0.0680454969</v>
      </c>
      <c r="Q49" s="45">
        <v>-0.0666667223</v>
      </c>
      <c r="R49" s="45">
        <v>-0.0601587296</v>
      </c>
      <c r="S49" s="45">
        <v>-0.0585776567</v>
      </c>
      <c r="T49" s="45">
        <v>-0.0542962551</v>
      </c>
      <c r="U49" s="45">
        <v>-0.0531847477</v>
      </c>
      <c r="V49" s="45">
        <v>-0.056415081</v>
      </c>
      <c r="W49" s="45">
        <v>-0.0599607229</v>
      </c>
      <c r="X49" s="45">
        <v>-0.0634794235</v>
      </c>
      <c r="Y49" s="45">
        <v>-0.054800272</v>
      </c>
      <c r="Z49" s="33">
        <v>-0.0509785414</v>
      </c>
    </row>
    <row r="50" spans="1:26" s="1" customFormat="1" ht="12.75">
      <c r="A50" s="38">
        <v>29280</v>
      </c>
      <c r="B50" s="39" t="s">
        <v>73</v>
      </c>
      <c r="C50" s="40">
        <v>-0.0066502094</v>
      </c>
      <c r="D50" s="41">
        <v>-0.0070242882</v>
      </c>
      <c r="E50" s="41">
        <v>-0.0070545673</v>
      </c>
      <c r="F50" s="41">
        <v>-0.0070886612</v>
      </c>
      <c r="G50" s="41">
        <v>-0.0074840784</v>
      </c>
      <c r="H50" s="41">
        <v>-0.0092189312</v>
      </c>
      <c r="I50" s="41">
        <v>-0.0094447136</v>
      </c>
      <c r="J50" s="41">
        <v>-0.0120854378</v>
      </c>
      <c r="K50" s="41">
        <v>-0.0121811628</v>
      </c>
      <c r="L50" s="41">
        <v>-0.0114974976</v>
      </c>
      <c r="M50" s="41">
        <v>-0.01095438</v>
      </c>
      <c r="N50" s="41">
        <v>-0.0098869801</v>
      </c>
      <c r="O50" s="41">
        <v>-0.0117723942</v>
      </c>
      <c r="P50" s="41">
        <v>-0.0119068623</v>
      </c>
      <c r="Q50" s="41">
        <v>-0.0120341778</v>
      </c>
      <c r="R50" s="41">
        <v>-0.0096410513</v>
      </c>
      <c r="S50" s="41">
        <v>-0.0089797974</v>
      </c>
      <c r="T50" s="41">
        <v>-0.0078158379</v>
      </c>
      <c r="U50" s="41">
        <v>-0.0073906183</v>
      </c>
      <c r="V50" s="41">
        <v>-0.0085536242</v>
      </c>
      <c r="W50" s="41">
        <v>-0.0095950365</v>
      </c>
      <c r="X50" s="41">
        <v>-0.0102399588</v>
      </c>
      <c r="Y50" s="41">
        <v>-0.0085496902</v>
      </c>
      <c r="Z50" s="26">
        <v>-0.0094559193</v>
      </c>
    </row>
    <row r="51" spans="1:26" s="1" customFormat="1" ht="12.75">
      <c r="A51" s="38">
        <v>39280</v>
      </c>
      <c r="B51" s="39" t="s">
        <v>74</v>
      </c>
      <c r="C51" s="40">
        <v>-0.0064796209</v>
      </c>
      <c r="D51" s="41">
        <v>-0.0064466</v>
      </c>
      <c r="E51" s="41">
        <v>-0.0061782598</v>
      </c>
      <c r="F51" s="41">
        <v>-0.0063557625</v>
      </c>
      <c r="G51" s="41">
        <v>-0.0064480305</v>
      </c>
      <c r="H51" s="41">
        <v>-0.0067565441</v>
      </c>
      <c r="I51" s="41">
        <v>-0.0064792633</v>
      </c>
      <c r="J51" s="41">
        <v>-0.0066711903</v>
      </c>
      <c r="K51" s="41">
        <v>-0.0073206425</v>
      </c>
      <c r="L51" s="41">
        <v>-0.0072878599</v>
      </c>
      <c r="M51" s="41">
        <v>-0.0073058605</v>
      </c>
      <c r="N51" s="41">
        <v>-0.0069688559</v>
      </c>
      <c r="O51" s="41">
        <v>-0.0071485043</v>
      </c>
      <c r="P51" s="41">
        <v>-0.0072737932</v>
      </c>
      <c r="Q51" s="41">
        <v>-0.0072401762</v>
      </c>
      <c r="R51" s="41">
        <v>-0.0070887804</v>
      </c>
      <c r="S51" s="41">
        <v>-0.0068663359</v>
      </c>
      <c r="T51" s="41">
        <v>-0.0069903135</v>
      </c>
      <c r="U51" s="41">
        <v>-0.0063889027</v>
      </c>
      <c r="V51" s="41">
        <v>-0.0061153173</v>
      </c>
      <c r="W51" s="41">
        <v>-0.0065926313</v>
      </c>
      <c r="X51" s="41">
        <v>-0.0064277649</v>
      </c>
      <c r="Y51" s="41">
        <v>-0.0062949657</v>
      </c>
      <c r="Z51" s="26">
        <v>-0.006429553</v>
      </c>
    </row>
    <row r="52" spans="1:26" s="1" customFormat="1" ht="12.75">
      <c r="A52" s="38">
        <v>39300</v>
      </c>
      <c r="B52" s="39" t="s">
        <v>75</v>
      </c>
      <c r="C52" s="40">
        <v>-0.0435781479</v>
      </c>
      <c r="D52" s="41">
        <v>-0.0407903194</v>
      </c>
      <c r="E52" s="41">
        <v>-0.039157033</v>
      </c>
      <c r="F52" s="41">
        <v>-0.0388485193</v>
      </c>
      <c r="G52" s="41">
        <v>-0.0393196344</v>
      </c>
      <c r="H52" s="41">
        <v>-0.0438337326</v>
      </c>
      <c r="I52" s="41">
        <v>-0.0498803854</v>
      </c>
      <c r="J52" s="41">
        <v>-0.060375452</v>
      </c>
      <c r="K52" s="41">
        <v>-0.063634634</v>
      </c>
      <c r="L52" s="41">
        <v>-0.0656138659</v>
      </c>
      <c r="M52" s="41">
        <v>-0.0654481649</v>
      </c>
      <c r="N52" s="41">
        <v>-0.0651669502</v>
      </c>
      <c r="O52" s="41">
        <v>-0.0690538883</v>
      </c>
      <c r="P52" s="41">
        <v>-0.070122242</v>
      </c>
      <c r="Q52" s="41">
        <v>-0.0686197281</v>
      </c>
      <c r="R52" s="41">
        <v>-0.0619707108</v>
      </c>
      <c r="S52" s="41">
        <v>-0.0603457689</v>
      </c>
      <c r="T52" s="41">
        <v>-0.0560302734</v>
      </c>
      <c r="U52" s="41">
        <v>-0.0549092293</v>
      </c>
      <c r="V52" s="41">
        <v>-0.0581170321</v>
      </c>
      <c r="W52" s="41">
        <v>-0.061653614</v>
      </c>
      <c r="X52" s="41">
        <v>-0.0651637316</v>
      </c>
      <c r="Y52" s="41">
        <v>-0.0562703609</v>
      </c>
      <c r="Z52" s="26">
        <v>-0.0522928238</v>
      </c>
    </row>
    <row r="53" spans="1:26" s="1" customFormat="1" ht="12.75">
      <c r="A53" s="38">
        <v>39305</v>
      </c>
      <c r="B53" s="39" t="s">
        <v>76</v>
      </c>
      <c r="C53" s="40">
        <v>-0.0601125956</v>
      </c>
      <c r="D53" s="41">
        <v>-0.0566022396</v>
      </c>
      <c r="E53" s="41">
        <v>-0.0532741547</v>
      </c>
      <c r="F53" s="41">
        <v>-0.052692771</v>
      </c>
      <c r="G53" s="41">
        <v>-0.0529543161</v>
      </c>
      <c r="H53" s="41">
        <v>-0.0556524992</v>
      </c>
      <c r="I53" s="41">
        <v>-0.0613412857</v>
      </c>
      <c r="J53" s="41">
        <v>-0.0692672729</v>
      </c>
      <c r="K53" s="41">
        <v>-0.0749146938</v>
      </c>
      <c r="L53" s="41">
        <v>-0.0771311522</v>
      </c>
      <c r="M53" s="41">
        <v>-0.0783435106</v>
      </c>
      <c r="N53" s="41">
        <v>-0.0790079832</v>
      </c>
      <c r="O53" s="41">
        <v>-0.0801012516</v>
      </c>
      <c r="P53" s="41">
        <v>-0.0807486773</v>
      </c>
      <c r="Q53" s="41">
        <v>-0.0792608261</v>
      </c>
      <c r="R53" s="41">
        <v>-0.075581789</v>
      </c>
      <c r="S53" s="41">
        <v>-0.0756815672</v>
      </c>
      <c r="T53" s="41">
        <v>-0.07330513</v>
      </c>
      <c r="U53" s="41">
        <v>-0.0699136257</v>
      </c>
      <c r="V53" s="41">
        <v>-0.071793437</v>
      </c>
      <c r="W53" s="41">
        <v>-0.074459672</v>
      </c>
      <c r="X53" s="41">
        <v>-0.0781952143</v>
      </c>
      <c r="Y53" s="41">
        <v>-0.0744372606</v>
      </c>
      <c r="Z53" s="26">
        <v>-0.066678524</v>
      </c>
    </row>
    <row r="54" spans="1:26" s="1" customFormat="1" ht="12.75">
      <c r="A54" s="38">
        <v>39310</v>
      </c>
      <c r="B54" s="39" t="s">
        <v>77</v>
      </c>
      <c r="C54" s="40">
        <v>-0.0579922199</v>
      </c>
      <c r="D54" s="41">
        <v>-0.05390203</v>
      </c>
      <c r="E54" s="41">
        <v>-0.051635623</v>
      </c>
      <c r="F54" s="41">
        <v>-0.0509799719</v>
      </c>
      <c r="G54" s="41">
        <v>-0.0516192913</v>
      </c>
      <c r="H54" s="41">
        <v>-0.0571644306</v>
      </c>
      <c r="I54" s="41">
        <v>-0.065154314</v>
      </c>
      <c r="J54" s="41">
        <v>-0.0774542093</v>
      </c>
      <c r="K54" s="41">
        <v>-0.0827374458</v>
      </c>
      <c r="L54" s="41">
        <v>-0.0849280357</v>
      </c>
      <c r="M54" s="41">
        <v>-0.0842149258</v>
      </c>
      <c r="N54" s="41">
        <v>-0.0842483044</v>
      </c>
      <c r="O54" s="41">
        <v>-0.0887191296</v>
      </c>
      <c r="P54" s="41">
        <v>-0.0904331207</v>
      </c>
      <c r="Q54" s="41">
        <v>-0.08865273</v>
      </c>
      <c r="R54" s="41">
        <v>-0.0799949169</v>
      </c>
      <c r="S54" s="41">
        <v>-0.078761816</v>
      </c>
      <c r="T54" s="41">
        <v>-0.0738166571</v>
      </c>
      <c r="U54" s="41">
        <v>-0.0721859932</v>
      </c>
      <c r="V54" s="41">
        <v>-0.0763674974</v>
      </c>
      <c r="W54" s="41">
        <v>-0.0810718536</v>
      </c>
      <c r="X54" s="41">
        <v>-0.0871908665</v>
      </c>
      <c r="Y54" s="41">
        <v>-0.0763173103</v>
      </c>
      <c r="Z54" s="26">
        <v>-0.0697939396</v>
      </c>
    </row>
    <row r="55" spans="1:26" s="1" customFormat="1" ht="12.75">
      <c r="A55" s="42">
        <v>39325</v>
      </c>
      <c r="B55" s="43" t="s">
        <v>78</v>
      </c>
      <c r="C55" s="44">
        <v>-0.0498231649</v>
      </c>
      <c r="D55" s="45">
        <v>-0.0464407206</v>
      </c>
      <c r="E55" s="45">
        <v>-0.0445202589</v>
      </c>
      <c r="F55" s="45">
        <v>-0.0440554619</v>
      </c>
      <c r="G55" s="45">
        <v>-0.0445023775</v>
      </c>
      <c r="H55" s="45">
        <v>-0.0492219925</v>
      </c>
      <c r="I55" s="45">
        <v>-0.0562036037</v>
      </c>
      <c r="J55" s="45">
        <v>-0.068111062</v>
      </c>
      <c r="K55" s="45">
        <v>-0.0719035864</v>
      </c>
      <c r="L55" s="45">
        <v>-0.0744929314</v>
      </c>
      <c r="M55" s="45">
        <v>-0.0742645264</v>
      </c>
      <c r="N55" s="45">
        <v>-0.0741829872</v>
      </c>
      <c r="O55" s="45">
        <v>-0.0783063173</v>
      </c>
      <c r="P55" s="45">
        <v>-0.0797548294</v>
      </c>
      <c r="Q55" s="45">
        <v>-0.0777187347</v>
      </c>
      <c r="R55" s="45">
        <v>-0.0703818798</v>
      </c>
      <c r="S55" s="45">
        <v>-0.0685698986</v>
      </c>
      <c r="T55" s="45">
        <v>-0.0641963482</v>
      </c>
      <c r="U55" s="45">
        <v>-0.0630444288</v>
      </c>
      <c r="V55" s="45">
        <v>-0.0664577484</v>
      </c>
      <c r="W55" s="45">
        <v>-0.0704609156</v>
      </c>
      <c r="X55" s="45">
        <v>-0.0745023489</v>
      </c>
      <c r="Y55" s="45">
        <v>-0.0645911694</v>
      </c>
      <c r="Z55" s="33">
        <v>-0.0594707727</v>
      </c>
    </row>
    <row r="56" spans="1:26" s="1" customFormat="1" ht="12.75">
      <c r="A56" s="38">
        <v>39315</v>
      </c>
      <c r="B56" s="39" t="s">
        <v>79</v>
      </c>
      <c r="C56" s="40">
        <v>-0.0312049389</v>
      </c>
      <c r="D56" s="41">
        <v>-0.0294989347</v>
      </c>
      <c r="E56" s="41">
        <v>-0.0277231932</v>
      </c>
      <c r="F56" s="41">
        <v>-0.0276596546</v>
      </c>
      <c r="G56" s="41">
        <v>-0.0277649164</v>
      </c>
      <c r="H56" s="41">
        <v>-0.0284093618</v>
      </c>
      <c r="I56" s="41">
        <v>-0.0304181576</v>
      </c>
      <c r="J56" s="41">
        <v>-0.0331743956</v>
      </c>
      <c r="K56" s="41">
        <v>-0.0367059708</v>
      </c>
      <c r="L56" s="41">
        <v>-0.0384328365</v>
      </c>
      <c r="M56" s="41">
        <v>-0.0400961637</v>
      </c>
      <c r="N56" s="41">
        <v>-0.0405230522</v>
      </c>
      <c r="O56" s="41">
        <v>-0.0405291319</v>
      </c>
      <c r="P56" s="41">
        <v>-0.04091537</v>
      </c>
      <c r="Q56" s="41">
        <v>-0.0400028229</v>
      </c>
      <c r="R56" s="41">
        <v>-0.0390741825</v>
      </c>
      <c r="S56" s="41">
        <v>-0.0392192602</v>
      </c>
      <c r="T56" s="41">
        <v>-0.0387014151</v>
      </c>
      <c r="U56" s="41">
        <v>-0.0355700254</v>
      </c>
      <c r="V56" s="41">
        <v>-0.0358844995</v>
      </c>
      <c r="W56" s="41">
        <v>-0.0367405415</v>
      </c>
      <c r="X56" s="41">
        <v>-0.0376737118</v>
      </c>
      <c r="Y56" s="41">
        <v>-0.0367190838</v>
      </c>
      <c r="Z56" s="26">
        <v>-0.0329576731</v>
      </c>
    </row>
    <row r="57" spans="1:26" s="1" customFormat="1" ht="12.75">
      <c r="A57" s="38">
        <v>39335</v>
      </c>
      <c r="B57" s="39" t="s">
        <v>80</v>
      </c>
      <c r="C57" s="40">
        <v>-0.0066806078</v>
      </c>
      <c r="D57" s="41">
        <v>-0.0066356659</v>
      </c>
      <c r="E57" s="41">
        <v>-0.0063455105</v>
      </c>
      <c r="F57" s="41">
        <v>-0.0065284967</v>
      </c>
      <c r="G57" s="41">
        <v>-0.0066207647</v>
      </c>
      <c r="H57" s="41">
        <v>-0.0069233179</v>
      </c>
      <c r="I57" s="41">
        <v>-0.006667614</v>
      </c>
      <c r="J57" s="41">
        <v>-0.0068598986</v>
      </c>
      <c r="K57" s="41">
        <v>-0.0075207949</v>
      </c>
      <c r="L57" s="41">
        <v>-0.0075057745</v>
      </c>
      <c r="M57" s="41">
        <v>-0.00750947</v>
      </c>
      <c r="N57" s="41">
        <v>-0.0071581602</v>
      </c>
      <c r="O57" s="41">
        <v>-0.0072801113</v>
      </c>
      <c r="P57" s="41">
        <v>-0.0074224472</v>
      </c>
      <c r="Q57" s="41">
        <v>-0.0073926449</v>
      </c>
      <c r="R57" s="41">
        <v>-0.0072475672</v>
      </c>
      <c r="S57" s="41">
        <v>-0.0070253611</v>
      </c>
      <c r="T57" s="41">
        <v>-0.0071883202</v>
      </c>
      <c r="U57" s="41">
        <v>-0.0066215992</v>
      </c>
      <c r="V57" s="41">
        <v>-0.0063509941</v>
      </c>
      <c r="W57" s="41">
        <v>-0.0068380833</v>
      </c>
      <c r="X57" s="41">
        <v>-0.0066787004</v>
      </c>
      <c r="Y57" s="41">
        <v>-0.0065393448</v>
      </c>
      <c r="Z57" s="26">
        <v>-0.0066467524</v>
      </c>
    </row>
    <row r="58" spans="1:26" s="1" customFormat="1" ht="12.75">
      <c r="A58" s="38">
        <v>39340</v>
      </c>
      <c r="B58" s="39" t="s">
        <v>81</v>
      </c>
      <c r="C58" s="40">
        <v>-0.026039958</v>
      </c>
      <c r="D58" s="41">
        <v>-0.0250424147</v>
      </c>
      <c r="E58" s="41">
        <v>-0.0242077112</v>
      </c>
      <c r="F58" s="41">
        <v>-0.0240702629</v>
      </c>
      <c r="G58" s="41">
        <v>-0.0244947672</v>
      </c>
      <c r="H58" s="41">
        <v>-0.0273036957</v>
      </c>
      <c r="I58" s="41">
        <v>-0.030538559</v>
      </c>
      <c r="J58" s="41">
        <v>-0.0368694067</v>
      </c>
      <c r="K58" s="41">
        <v>-0.0380657911</v>
      </c>
      <c r="L58" s="41">
        <v>-0.0384674072</v>
      </c>
      <c r="M58" s="41">
        <v>-0.0384545326</v>
      </c>
      <c r="N58" s="41">
        <v>-0.0371989012</v>
      </c>
      <c r="O58" s="41">
        <v>-0.0399526358</v>
      </c>
      <c r="P58" s="41">
        <v>-0.0401562452</v>
      </c>
      <c r="Q58" s="41">
        <v>-0.0398311615</v>
      </c>
      <c r="R58" s="41">
        <v>-0.0356361866</v>
      </c>
      <c r="S58" s="41">
        <v>-0.0345808268</v>
      </c>
      <c r="T58" s="41">
        <v>-0.0313712358</v>
      </c>
      <c r="U58" s="41">
        <v>-0.0309046507</v>
      </c>
      <c r="V58" s="41">
        <v>-0.0334962606</v>
      </c>
      <c r="W58" s="41">
        <v>-0.0356880426</v>
      </c>
      <c r="X58" s="41">
        <v>-0.0380929708</v>
      </c>
      <c r="Y58" s="41">
        <v>-0.0327298641</v>
      </c>
      <c r="Z58" s="26">
        <v>-0.0312478542</v>
      </c>
    </row>
    <row r="59" spans="1:26" s="1" customFormat="1" ht="12.75">
      <c r="A59" s="38">
        <v>39345</v>
      </c>
      <c r="B59" s="39" t="s">
        <v>82</v>
      </c>
      <c r="C59" s="40">
        <v>-0.0543768406</v>
      </c>
      <c r="D59" s="41">
        <v>-0.0504620075</v>
      </c>
      <c r="E59" s="41">
        <v>-0.0482982397</v>
      </c>
      <c r="F59" s="41">
        <v>-0.0477744341</v>
      </c>
      <c r="G59" s="41">
        <v>-0.0483349562</v>
      </c>
      <c r="H59" s="41">
        <v>-0.0534328222</v>
      </c>
      <c r="I59" s="41">
        <v>-0.0609819889</v>
      </c>
      <c r="J59" s="41">
        <v>-0.0724505186</v>
      </c>
      <c r="K59" s="41">
        <v>-0.0773775578</v>
      </c>
      <c r="L59" s="41">
        <v>-0.0794751644</v>
      </c>
      <c r="M59" s="41">
        <v>-0.0789471865</v>
      </c>
      <c r="N59" s="41">
        <v>-0.0788817406</v>
      </c>
      <c r="O59" s="41">
        <v>-0.0830180645</v>
      </c>
      <c r="P59" s="41">
        <v>-0.0847308636</v>
      </c>
      <c r="Q59" s="41">
        <v>-0.0828003883</v>
      </c>
      <c r="R59" s="41">
        <v>-0.0747822523</v>
      </c>
      <c r="S59" s="41">
        <v>-0.0736424923</v>
      </c>
      <c r="T59" s="41">
        <v>-0.0691525936</v>
      </c>
      <c r="U59" s="41">
        <v>-0.0676960945</v>
      </c>
      <c r="V59" s="41">
        <v>-0.0715510845</v>
      </c>
      <c r="W59" s="41">
        <v>-0.0760377645</v>
      </c>
      <c r="X59" s="41">
        <v>-0.0816656351</v>
      </c>
      <c r="Y59" s="41">
        <v>-0.0713289976</v>
      </c>
      <c r="Z59" s="26">
        <v>-0.0652003288</v>
      </c>
    </row>
    <row r="60" spans="1:26" s="1" customFormat="1" ht="13.5" thickBot="1">
      <c r="A60" s="46">
        <v>39355</v>
      </c>
      <c r="B60" s="47" t="s">
        <v>83</v>
      </c>
      <c r="C60" s="48">
        <v>-0.0534567833</v>
      </c>
      <c r="D60" s="49">
        <v>-0.0495665073</v>
      </c>
      <c r="E60" s="49">
        <v>-0.0473579168</v>
      </c>
      <c r="F60" s="49">
        <v>-0.0473037958</v>
      </c>
      <c r="G60" s="49">
        <v>-0.0477565527</v>
      </c>
      <c r="H60" s="49">
        <v>-0.0529493093</v>
      </c>
      <c r="I60" s="49">
        <v>-0.0607787371</v>
      </c>
      <c r="J60" s="49">
        <v>-0.0720764399</v>
      </c>
      <c r="K60" s="49">
        <v>-0.0760151148</v>
      </c>
      <c r="L60" s="49">
        <v>-0.0783077478</v>
      </c>
      <c r="M60" s="49">
        <v>-0.0776804686</v>
      </c>
      <c r="N60" s="49">
        <v>-0.0776010752</v>
      </c>
      <c r="O60" s="49">
        <v>-0.0814814568</v>
      </c>
      <c r="P60" s="49">
        <v>-0.0830645561</v>
      </c>
      <c r="Q60" s="49">
        <v>-0.0808750391</v>
      </c>
      <c r="R60" s="49">
        <v>-0.073343277</v>
      </c>
      <c r="S60" s="49">
        <v>-0.0720283985</v>
      </c>
      <c r="T60" s="49">
        <v>-0.0675541162</v>
      </c>
      <c r="U60" s="49">
        <v>-0.0662206411</v>
      </c>
      <c r="V60" s="49">
        <v>-0.0700010061</v>
      </c>
      <c r="W60" s="49">
        <v>-0.0747205019</v>
      </c>
      <c r="X60" s="49">
        <v>-0.080343008</v>
      </c>
      <c r="Y60" s="49">
        <v>-0.0697807074</v>
      </c>
      <c r="Z60" s="50">
        <v>-0.0638935566</v>
      </c>
    </row>
    <row r="61" spans="1:26" s="1" customFormat="1" ht="12.75">
      <c r="A61" s="51">
        <v>39372</v>
      </c>
      <c r="B61" s="52" t="s">
        <v>84</v>
      </c>
      <c r="C61" s="19">
        <v>0.073756814</v>
      </c>
      <c r="D61" s="20">
        <v>0.0467414856</v>
      </c>
      <c r="E61" s="20">
        <v>0.0491659641</v>
      </c>
      <c r="F61" s="20">
        <v>0.0448004603</v>
      </c>
      <c r="G61" s="20">
        <v>0.0479092598</v>
      </c>
      <c r="H61" s="20">
        <v>0.050375104</v>
      </c>
      <c r="I61" s="20">
        <v>0.0366998911</v>
      </c>
      <c r="J61" s="20">
        <v>0.0402675271</v>
      </c>
      <c r="K61" s="20">
        <v>0.0392208099</v>
      </c>
      <c r="L61" s="20">
        <v>0.0333551168</v>
      </c>
      <c r="M61" s="20">
        <v>0.0543282628</v>
      </c>
      <c r="N61" s="20">
        <v>0.044066906</v>
      </c>
      <c r="O61" s="20">
        <v>0.0454649925</v>
      </c>
      <c r="P61" s="20">
        <v>0.0558208227</v>
      </c>
      <c r="Q61" s="20">
        <v>0.0511199236</v>
      </c>
      <c r="R61" s="20">
        <v>0.0332958102</v>
      </c>
      <c r="S61" s="20">
        <v>0.0375124812</v>
      </c>
      <c r="T61" s="20">
        <v>0.031111896</v>
      </c>
      <c r="U61" s="20">
        <v>0.0283620358</v>
      </c>
      <c r="V61" s="20">
        <v>0.0488046408</v>
      </c>
      <c r="W61" s="20">
        <v>0.0519220829</v>
      </c>
      <c r="X61" s="20">
        <v>0.0534527898</v>
      </c>
      <c r="Y61" s="20">
        <v>0.0389485955</v>
      </c>
      <c r="Z61" s="21">
        <v>0.069558382</v>
      </c>
    </row>
    <row r="62" spans="1:26" s="1" customFormat="1" ht="12.75">
      <c r="A62" s="53">
        <v>39375</v>
      </c>
      <c r="B62" s="52" t="s">
        <v>85</v>
      </c>
      <c r="C62" s="24">
        <v>0.0280481577</v>
      </c>
      <c r="D62" s="25">
        <v>0.0150097609</v>
      </c>
      <c r="E62" s="25">
        <v>0.0165734291</v>
      </c>
      <c r="F62" s="25">
        <v>0.0140586495</v>
      </c>
      <c r="G62" s="25">
        <v>0.0155369639</v>
      </c>
      <c r="H62" s="25">
        <v>0.0169621706</v>
      </c>
      <c r="I62" s="25">
        <v>0.0084199905</v>
      </c>
      <c r="J62" s="25">
        <v>0.0090000033</v>
      </c>
      <c r="K62" s="25">
        <v>0.0091831684</v>
      </c>
      <c r="L62" s="25">
        <v>0.0050190091</v>
      </c>
      <c r="M62" s="25">
        <v>0.0154809356</v>
      </c>
      <c r="N62" s="25">
        <v>0.0107139945</v>
      </c>
      <c r="O62" s="25">
        <v>0.0122505426</v>
      </c>
      <c r="P62" s="25">
        <v>0.017521143</v>
      </c>
      <c r="Q62" s="25">
        <v>0.0149826407</v>
      </c>
      <c r="R62" s="25">
        <v>0.0060144067</v>
      </c>
      <c r="S62" s="25">
        <v>0.009630084</v>
      </c>
      <c r="T62" s="25">
        <v>0.0075650811</v>
      </c>
      <c r="U62" s="25">
        <v>0.0061172843</v>
      </c>
      <c r="V62" s="25">
        <v>0.0144017339</v>
      </c>
      <c r="W62" s="25">
        <v>0.0156443119</v>
      </c>
      <c r="X62" s="25">
        <v>0.0154638886</v>
      </c>
      <c r="Y62" s="25">
        <v>0.0070572495</v>
      </c>
      <c r="Z62" s="26">
        <v>0.0268409252</v>
      </c>
    </row>
    <row r="63" spans="1:26" s="1" customFormat="1" ht="12.75">
      <c r="A63" s="53">
        <v>39385</v>
      </c>
      <c r="B63" s="52" t="s">
        <v>86</v>
      </c>
      <c r="C63" s="24">
        <v>-0.0454143286</v>
      </c>
      <c r="D63" s="25">
        <v>-0.0374611616</v>
      </c>
      <c r="E63" s="25">
        <v>-0.0373016596</v>
      </c>
      <c r="F63" s="25">
        <v>-0.0382237434</v>
      </c>
      <c r="G63" s="25">
        <v>-0.0379009247</v>
      </c>
      <c r="H63" s="25">
        <v>-0.0384566784</v>
      </c>
      <c r="I63" s="25">
        <v>-0.0432418585</v>
      </c>
      <c r="J63" s="25">
        <v>-0.0457667112</v>
      </c>
      <c r="K63" s="25">
        <v>-0.0364236832</v>
      </c>
      <c r="L63" s="25">
        <v>-0.0316648483</v>
      </c>
      <c r="M63" s="25">
        <v>-0.041991353</v>
      </c>
      <c r="N63" s="25">
        <v>-0.0336685181</v>
      </c>
      <c r="O63" s="25">
        <v>-0.0285935402</v>
      </c>
      <c r="P63" s="25">
        <v>-0.0350340605</v>
      </c>
      <c r="Q63" s="25">
        <v>-0.0342200994</v>
      </c>
      <c r="R63" s="25">
        <v>-0.0328190327</v>
      </c>
      <c r="S63" s="25">
        <v>-0.0332221985</v>
      </c>
      <c r="T63" s="25">
        <v>-0.0321303606</v>
      </c>
      <c r="U63" s="25">
        <v>-0.0366960764</v>
      </c>
      <c r="V63" s="25">
        <v>-0.0392004251</v>
      </c>
      <c r="W63" s="25">
        <v>-0.0471184254</v>
      </c>
      <c r="X63" s="25">
        <v>-0.0448826551</v>
      </c>
      <c r="Y63" s="25">
        <v>-0.041174531</v>
      </c>
      <c r="Z63" s="26">
        <v>-0.0357598066</v>
      </c>
    </row>
    <row r="64" spans="1:26" s="1" customFormat="1" ht="12.75">
      <c r="A64" s="54">
        <v>39400</v>
      </c>
      <c r="B64" s="55" t="s">
        <v>87</v>
      </c>
      <c r="C64" s="31">
        <v>-0.0001848936</v>
      </c>
      <c r="D64" s="32">
        <v>-0.0003185272</v>
      </c>
      <c r="E64" s="32">
        <v>-0.0002527237</v>
      </c>
      <c r="F64" s="32">
        <v>-0.0002785921</v>
      </c>
      <c r="G64" s="32">
        <v>-0.0002453327</v>
      </c>
      <c r="H64" s="32">
        <v>-0.0002015829</v>
      </c>
      <c r="I64" s="32">
        <v>-0.001314044</v>
      </c>
      <c r="J64" s="32">
        <v>-0.0019541979</v>
      </c>
      <c r="K64" s="32">
        <v>-0.0007325411</v>
      </c>
      <c r="L64" s="32">
        <v>-0.0010427237</v>
      </c>
      <c r="M64" s="32">
        <v>-0.0006377697</v>
      </c>
      <c r="N64" s="32">
        <v>0.0001479983</v>
      </c>
      <c r="O64" s="32">
        <v>0.0007634759</v>
      </c>
      <c r="P64" s="32">
        <v>0.0009267926</v>
      </c>
      <c r="Q64" s="32">
        <v>0.0002119541</v>
      </c>
      <c r="R64" s="32">
        <v>-0.0008534193</v>
      </c>
      <c r="S64" s="32">
        <v>-0.000975728</v>
      </c>
      <c r="T64" s="32">
        <v>-0.0022108555</v>
      </c>
      <c r="U64" s="32">
        <v>-0.0020011663</v>
      </c>
      <c r="V64" s="32">
        <v>-0.000445962</v>
      </c>
      <c r="W64" s="32">
        <v>-0.0018587112</v>
      </c>
      <c r="X64" s="32">
        <v>-0.0009285212</v>
      </c>
      <c r="Y64" s="32">
        <v>-0.0026706457</v>
      </c>
      <c r="Z64" s="33">
        <v>1.12057E-05</v>
      </c>
    </row>
    <row r="65" spans="1:26" s="1" customFormat="1" ht="12.75">
      <c r="A65" s="53">
        <v>39425</v>
      </c>
      <c r="B65" s="52" t="s">
        <v>88</v>
      </c>
      <c r="C65" s="24">
        <v>-0.0693889856</v>
      </c>
      <c r="D65" s="25">
        <v>-0.0559335947</v>
      </c>
      <c r="E65" s="25">
        <v>-0.0560318232</v>
      </c>
      <c r="F65" s="25">
        <v>-0.0577192307</v>
      </c>
      <c r="G65" s="25">
        <v>-0.0571066141</v>
      </c>
      <c r="H65" s="25">
        <v>-0.0576406717</v>
      </c>
      <c r="I65" s="25">
        <v>-0.0638092756</v>
      </c>
      <c r="J65" s="25">
        <v>-0.067191124</v>
      </c>
      <c r="K65" s="25">
        <v>-0.0512773991</v>
      </c>
      <c r="L65" s="25">
        <v>-0.0428856611</v>
      </c>
      <c r="M65" s="25">
        <v>-0.0623961687</v>
      </c>
      <c r="N65" s="25">
        <v>-0.0475387573</v>
      </c>
      <c r="O65" s="25">
        <v>-0.0393364429</v>
      </c>
      <c r="P65" s="25">
        <v>-0.0504406691</v>
      </c>
      <c r="Q65" s="25">
        <v>-0.0485620499</v>
      </c>
      <c r="R65" s="25">
        <v>-0.0456552505</v>
      </c>
      <c r="S65" s="25">
        <v>-0.0460704565</v>
      </c>
      <c r="T65" s="25">
        <v>-0.0422542095</v>
      </c>
      <c r="U65" s="25">
        <v>-0.050757885</v>
      </c>
      <c r="V65" s="25">
        <v>-0.055501461</v>
      </c>
      <c r="W65" s="25">
        <v>-0.0674431324</v>
      </c>
      <c r="X65" s="25">
        <v>-0.0627946854</v>
      </c>
      <c r="Y65" s="25">
        <v>-0.0544605255</v>
      </c>
      <c r="Z65" s="26">
        <v>-0.0492582321</v>
      </c>
    </row>
    <row r="66" spans="1:26" s="1" customFormat="1" ht="12.75">
      <c r="A66" s="53">
        <v>39465</v>
      </c>
      <c r="B66" s="52" t="s">
        <v>89</v>
      </c>
      <c r="C66" s="24">
        <v>0.0737432241</v>
      </c>
      <c r="D66" s="25">
        <v>0.0467288494</v>
      </c>
      <c r="E66" s="25">
        <v>0.04915452</v>
      </c>
      <c r="F66" s="25">
        <v>0.0447892547</v>
      </c>
      <c r="G66" s="25">
        <v>0.0478981137</v>
      </c>
      <c r="H66" s="25">
        <v>0.050363481</v>
      </c>
      <c r="I66" s="25">
        <v>0.0366854072</v>
      </c>
      <c r="J66" s="25">
        <v>0.040250361</v>
      </c>
      <c r="K66" s="25">
        <v>0.0392028093</v>
      </c>
      <c r="L66" s="25">
        <v>0.033336103</v>
      </c>
      <c r="M66" s="25">
        <v>0.0543094277</v>
      </c>
      <c r="N66" s="25">
        <v>0.0440477133</v>
      </c>
      <c r="O66" s="25">
        <v>0.0454442501</v>
      </c>
      <c r="P66" s="25">
        <v>0.0557999611</v>
      </c>
      <c r="Q66" s="25">
        <v>0.051099062</v>
      </c>
      <c r="R66" s="25">
        <v>0.0332764387</v>
      </c>
      <c r="S66" s="25">
        <v>0.037494421</v>
      </c>
      <c r="T66" s="25">
        <v>0.0310929418</v>
      </c>
      <c r="U66" s="25">
        <v>0.0283429623</v>
      </c>
      <c r="V66" s="25">
        <v>0.0487847924</v>
      </c>
      <c r="W66" s="25">
        <v>0.0519015789</v>
      </c>
      <c r="X66" s="25">
        <v>0.0534314513</v>
      </c>
      <c r="Y66" s="25">
        <v>0.0389291644</v>
      </c>
      <c r="Z66" s="26">
        <v>0.0695422292</v>
      </c>
    </row>
    <row r="67" spans="1:26" s="1" customFormat="1" ht="12.75">
      <c r="A67" s="53">
        <v>39420</v>
      </c>
      <c r="B67" s="52" t="s">
        <v>90</v>
      </c>
      <c r="C67" s="24">
        <v>0.0712009072</v>
      </c>
      <c r="D67" s="25">
        <v>0.044723928</v>
      </c>
      <c r="E67" s="25">
        <v>0.0465369225</v>
      </c>
      <c r="F67" s="25">
        <v>0.0426045656</v>
      </c>
      <c r="G67" s="25">
        <v>0.0456337929</v>
      </c>
      <c r="H67" s="25">
        <v>0.0478944182</v>
      </c>
      <c r="I67" s="25">
        <v>0.0349513888</v>
      </c>
      <c r="J67" s="25">
        <v>0.0387077928</v>
      </c>
      <c r="K67" s="25">
        <v>0.0372107029</v>
      </c>
      <c r="L67" s="25">
        <v>0.0311084986</v>
      </c>
      <c r="M67" s="25">
        <v>0.0511371493</v>
      </c>
      <c r="N67" s="25">
        <v>0.0419569016</v>
      </c>
      <c r="O67" s="25">
        <v>0.043342948</v>
      </c>
      <c r="P67" s="25">
        <v>0.053424716</v>
      </c>
      <c r="Q67" s="25">
        <v>0.0491398573</v>
      </c>
      <c r="R67" s="25">
        <v>0.032684207</v>
      </c>
      <c r="S67" s="25">
        <v>0.0365858674</v>
      </c>
      <c r="T67" s="25">
        <v>0.0310940742</v>
      </c>
      <c r="U67" s="25">
        <v>0.0284924507</v>
      </c>
      <c r="V67" s="25">
        <v>0.047868371</v>
      </c>
      <c r="W67" s="25">
        <v>0.051484704</v>
      </c>
      <c r="X67" s="25">
        <v>0.0524187684</v>
      </c>
      <c r="Y67" s="25">
        <v>0.0383114815</v>
      </c>
      <c r="Z67" s="26">
        <v>0.0682665706</v>
      </c>
    </row>
    <row r="68" spans="1:26" s="1" customFormat="1" ht="12.75">
      <c r="A68" s="53">
        <v>39430</v>
      </c>
      <c r="B68" s="56" t="s">
        <v>91</v>
      </c>
      <c r="C68" s="24">
        <v>0.0412119627</v>
      </c>
      <c r="D68" s="25">
        <v>0.0234208703</v>
      </c>
      <c r="E68" s="25">
        <v>0.0250202417</v>
      </c>
      <c r="F68" s="25">
        <v>0.0220035315</v>
      </c>
      <c r="G68" s="25">
        <v>0.0239533782</v>
      </c>
      <c r="H68" s="25">
        <v>0.0255761147</v>
      </c>
      <c r="I68" s="25">
        <v>0.0152440667</v>
      </c>
      <c r="J68" s="25">
        <v>0.0169916749</v>
      </c>
      <c r="K68" s="25">
        <v>0.0162474513</v>
      </c>
      <c r="L68" s="25">
        <v>0.0112582445</v>
      </c>
      <c r="M68" s="25">
        <v>0.025146842</v>
      </c>
      <c r="N68" s="25">
        <v>0.0186475515</v>
      </c>
      <c r="O68" s="25">
        <v>0.0201235414</v>
      </c>
      <c r="P68" s="25">
        <v>0.0269476175</v>
      </c>
      <c r="Q68" s="25">
        <v>0.0239793062</v>
      </c>
      <c r="R68" s="25">
        <v>0.0123073459</v>
      </c>
      <c r="S68" s="25">
        <v>0.016089499</v>
      </c>
      <c r="T68" s="25">
        <v>0.0127563477</v>
      </c>
      <c r="U68" s="25">
        <v>0.0108706951</v>
      </c>
      <c r="V68" s="25">
        <v>0.0232363343</v>
      </c>
      <c r="W68" s="25">
        <v>0.0254199505</v>
      </c>
      <c r="X68" s="25">
        <v>0.0254802108</v>
      </c>
      <c r="Y68" s="25">
        <v>0.0150435567</v>
      </c>
      <c r="Z68" s="26">
        <v>0.0389152169</v>
      </c>
    </row>
    <row r="69" spans="1:26" s="1" customFormat="1" ht="12.75">
      <c r="A69" s="54">
        <v>39440</v>
      </c>
      <c r="B69" s="55" t="s">
        <v>92</v>
      </c>
      <c r="C69" s="31">
        <v>0.0789151788</v>
      </c>
      <c r="D69" s="32">
        <v>0.0507308245</v>
      </c>
      <c r="E69" s="32">
        <v>0.052210331</v>
      </c>
      <c r="F69" s="32">
        <v>0.0482453108</v>
      </c>
      <c r="G69" s="32">
        <v>0.0514415503</v>
      </c>
      <c r="H69" s="32">
        <v>0.0538637638</v>
      </c>
      <c r="I69" s="32">
        <v>0.0408255458</v>
      </c>
      <c r="J69" s="32">
        <v>0.0453193784</v>
      </c>
      <c r="K69" s="32">
        <v>0.0437471271</v>
      </c>
      <c r="L69" s="32">
        <v>0.0374738574</v>
      </c>
      <c r="M69" s="32">
        <v>0.0585426092</v>
      </c>
      <c r="N69" s="32">
        <v>0.0491586328</v>
      </c>
      <c r="O69" s="32">
        <v>0.050529778</v>
      </c>
      <c r="P69" s="32">
        <v>0.0613245964</v>
      </c>
      <c r="Q69" s="32">
        <v>0.0569642186</v>
      </c>
      <c r="R69" s="32">
        <v>0.0397167206</v>
      </c>
      <c r="S69" s="32">
        <v>0.043490231</v>
      </c>
      <c r="T69" s="32">
        <v>0.0379329324</v>
      </c>
      <c r="U69" s="32">
        <v>0.0352948904</v>
      </c>
      <c r="V69" s="32">
        <v>0.055868566</v>
      </c>
      <c r="W69" s="32">
        <v>0.0598767996</v>
      </c>
      <c r="X69" s="32">
        <v>0.0609154105</v>
      </c>
      <c r="Y69" s="32">
        <v>0.0458809137</v>
      </c>
      <c r="Z69" s="33">
        <v>0.0765431523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0.0066622496</v>
      </c>
      <c r="D74" s="70">
        <v>0.0062991977</v>
      </c>
      <c r="E74" s="70">
        <v>0.005713582</v>
      </c>
      <c r="F74" s="70">
        <v>0.0053888559</v>
      </c>
      <c r="G74" s="70">
        <v>0.0045902133</v>
      </c>
      <c r="H74" s="70">
        <v>-0.0020059347</v>
      </c>
      <c r="I74" s="70">
        <v>-0.0003638268</v>
      </c>
      <c r="J74" s="70">
        <v>0.0071589351</v>
      </c>
      <c r="K74" s="70">
        <v>0.0056434274</v>
      </c>
      <c r="L74" s="70">
        <v>0.0022231936</v>
      </c>
      <c r="M74" s="70">
        <v>0.0024031997</v>
      </c>
      <c r="N74" s="70">
        <v>0.0028883815</v>
      </c>
      <c r="O74" s="70">
        <v>0.0021007061</v>
      </c>
      <c r="P74" s="70">
        <v>0.0028427243</v>
      </c>
      <c r="Q74" s="70">
        <v>0.0028134584</v>
      </c>
      <c r="R74" s="70">
        <v>0.0027092695</v>
      </c>
      <c r="S74" s="70">
        <v>0.0023818016</v>
      </c>
      <c r="T74" s="70">
        <v>0.0016460419</v>
      </c>
      <c r="U74" s="70">
        <v>0.0026633143</v>
      </c>
      <c r="V74" s="70">
        <v>0.0005089045</v>
      </c>
      <c r="W74" s="70">
        <v>0.0014202595</v>
      </c>
      <c r="X74" s="70">
        <v>-0.0008516312</v>
      </c>
      <c r="Y74" s="70">
        <v>-0.0013787746</v>
      </c>
      <c r="Z74" s="70">
        <v>-0.0017114878</v>
      </c>
    </row>
    <row r="75" spans="1:26" s="1" customFormat="1" ht="13.5" hidden="1" thickBot="1">
      <c r="A75" s="63"/>
      <c r="B75" s="67" t="s">
        <v>97</v>
      </c>
      <c r="C75" s="71">
        <v>-0.0325956345</v>
      </c>
      <c r="D75" s="71">
        <v>-0.0296531916</v>
      </c>
      <c r="E75" s="71">
        <v>-0.0283849239</v>
      </c>
      <c r="F75" s="71">
        <v>-0.0285879374</v>
      </c>
      <c r="G75" s="71">
        <v>-0.0302665234</v>
      </c>
      <c r="H75" s="71">
        <v>-0.0329575539</v>
      </c>
      <c r="I75" s="71">
        <v>-0.0380686522</v>
      </c>
      <c r="J75" s="71">
        <v>-0.0368782282</v>
      </c>
      <c r="K75" s="71">
        <v>-0.0383006334</v>
      </c>
      <c r="L75" s="71">
        <v>-0.0395245552</v>
      </c>
      <c r="M75" s="71">
        <v>-0.0413409472</v>
      </c>
      <c r="N75" s="71">
        <v>-0.0414438248</v>
      </c>
      <c r="O75" s="71">
        <v>-0.043325901</v>
      </c>
      <c r="P75" s="71">
        <v>-0.0440340042</v>
      </c>
      <c r="Q75" s="71">
        <v>-0.0439281464</v>
      </c>
      <c r="R75" s="71">
        <v>-0.0411518812</v>
      </c>
      <c r="S75" s="71">
        <v>-0.0405712128</v>
      </c>
      <c r="T75" s="71">
        <v>-0.0398472548</v>
      </c>
      <c r="U75" s="71">
        <v>-0.0388089418</v>
      </c>
      <c r="V75" s="71">
        <v>-0.0393692255</v>
      </c>
      <c r="W75" s="71">
        <v>-0.0421174765</v>
      </c>
      <c r="X75" s="71">
        <v>-0.0439376831</v>
      </c>
      <c r="Y75" s="71">
        <v>-0.0421082973</v>
      </c>
      <c r="Z75" s="71">
        <v>-0.0362285376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51</v>
      </c>
      <c r="M76" s="74" t="s">
        <v>51</v>
      </c>
      <c r="N76" s="74" t="s">
        <v>51</v>
      </c>
      <c r="O76" s="74" t="s">
        <v>51</v>
      </c>
      <c r="P76" s="74" t="s">
        <v>51</v>
      </c>
      <c r="Q76" s="74" t="s">
        <v>51</v>
      </c>
      <c r="R76" s="74" t="s">
        <v>51</v>
      </c>
      <c r="S76" s="74" t="s">
        <v>51</v>
      </c>
      <c r="T76" s="74" t="s">
        <v>51</v>
      </c>
      <c r="U76" s="74" t="s">
        <v>51</v>
      </c>
      <c r="V76" s="74" t="s">
        <v>51</v>
      </c>
      <c r="W76" s="74" t="s">
        <v>51</v>
      </c>
      <c r="X76" s="74" t="s">
        <v>51</v>
      </c>
      <c r="Y76" s="74" t="s">
        <v>62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43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-0.0058662891</v>
      </c>
      <c r="D81" s="70">
        <v>-0.0064089298</v>
      </c>
      <c r="E81" s="70">
        <v>-0.0061019659</v>
      </c>
      <c r="F81" s="70">
        <v>-0.0063557625</v>
      </c>
      <c r="G81" s="70">
        <v>-0.0062083006</v>
      </c>
      <c r="H81" s="70">
        <v>-0.0053731203</v>
      </c>
      <c r="I81" s="70">
        <v>-0.0046582222</v>
      </c>
      <c r="J81" s="70">
        <v>-0.004294157</v>
      </c>
      <c r="K81" s="70">
        <v>-0.0047723055</v>
      </c>
      <c r="L81" s="70">
        <v>-0.0048202276</v>
      </c>
      <c r="M81" s="70">
        <v>-0.0056239367</v>
      </c>
      <c r="N81" s="70">
        <v>-0.0019681454</v>
      </c>
      <c r="O81" s="70">
        <v>-0.0042865276</v>
      </c>
      <c r="P81" s="70">
        <v>-0.0042876005</v>
      </c>
      <c r="Q81" s="70">
        <v>-0.004117012</v>
      </c>
      <c r="R81" s="70">
        <v>-0.0037972927</v>
      </c>
      <c r="S81" s="70">
        <v>-0.0029313564</v>
      </c>
      <c r="T81" s="70">
        <v>-0.0031844378</v>
      </c>
      <c r="U81" s="70">
        <v>-0.004363656</v>
      </c>
      <c r="V81" s="70">
        <v>-0.0048903227</v>
      </c>
      <c r="W81" s="70">
        <v>-0.0058356524</v>
      </c>
      <c r="X81" s="70">
        <v>-0.0052963495</v>
      </c>
      <c r="Y81" s="70">
        <v>-0.0054118633</v>
      </c>
      <c r="Z81" s="70">
        <v>-0.0051851273</v>
      </c>
    </row>
    <row r="82" spans="1:26" s="1" customFormat="1" ht="13.5" hidden="1" thickBot="1">
      <c r="A82" s="63"/>
      <c r="B82" s="67" t="s">
        <v>97</v>
      </c>
      <c r="C82" s="71">
        <v>-0.0601125956</v>
      </c>
      <c r="D82" s="71">
        <v>-0.0566022396</v>
      </c>
      <c r="E82" s="71">
        <v>-0.0532741547</v>
      </c>
      <c r="F82" s="71">
        <v>-0.052692771</v>
      </c>
      <c r="G82" s="71">
        <v>-0.0529543161</v>
      </c>
      <c r="H82" s="71">
        <v>-0.0571644306</v>
      </c>
      <c r="I82" s="71">
        <v>-0.065154314</v>
      </c>
      <c r="J82" s="71">
        <v>-0.0774542093</v>
      </c>
      <c r="K82" s="71">
        <v>-0.0827374458</v>
      </c>
      <c r="L82" s="71">
        <v>-0.0849280357</v>
      </c>
      <c r="M82" s="71">
        <v>-0.0842149258</v>
      </c>
      <c r="N82" s="71">
        <v>-0.0842483044</v>
      </c>
      <c r="O82" s="71">
        <v>-0.0887191296</v>
      </c>
      <c r="P82" s="71">
        <v>-0.0904331207</v>
      </c>
      <c r="Q82" s="71">
        <v>-0.08865273</v>
      </c>
      <c r="R82" s="71">
        <v>-0.0799949169</v>
      </c>
      <c r="S82" s="71">
        <v>-0.078761816</v>
      </c>
      <c r="T82" s="71">
        <v>-0.0738166571</v>
      </c>
      <c r="U82" s="71">
        <v>-0.0721859932</v>
      </c>
      <c r="V82" s="71">
        <v>-0.0763674974</v>
      </c>
      <c r="W82" s="71">
        <v>-0.0810718536</v>
      </c>
      <c r="X82" s="71">
        <v>-0.0871908665</v>
      </c>
      <c r="Y82" s="71">
        <v>-0.0763173103</v>
      </c>
      <c r="Z82" s="71">
        <v>-0.0697939396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63</v>
      </c>
      <c r="F83" s="74" t="s">
        <v>74</v>
      </c>
      <c r="G83" s="74" t="s">
        <v>63</v>
      </c>
      <c r="H83" s="74" t="s">
        <v>63</v>
      </c>
      <c r="I83" s="74" t="s">
        <v>63</v>
      </c>
      <c r="J83" s="74" t="s">
        <v>63</v>
      </c>
      <c r="K83" s="74" t="s">
        <v>63</v>
      </c>
      <c r="L83" s="74" t="s">
        <v>64</v>
      </c>
      <c r="M83" s="74" t="s">
        <v>63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63</v>
      </c>
      <c r="W83" s="74" t="s">
        <v>63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0.0789151788</v>
      </c>
      <c r="D88" s="70">
        <v>0.0507308245</v>
      </c>
      <c r="E88" s="70">
        <v>0.052210331</v>
      </c>
      <c r="F88" s="70">
        <v>0.0482453108</v>
      </c>
      <c r="G88" s="70">
        <v>0.0514415503</v>
      </c>
      <c r="H88" s="70">
        <v>0.0538637638</v>
      </c>
      <c r="I88" s="70">
        <v>0.0408255458</v>
      </c>
      <c r="J88" s="70">
        <v>0.0453193784</v>
      </c>
      <c r="K88" s="70">
        <v>0.0437471271</v>
      </c>
      <c r="L88" s="70">
        <v>0.0374738574</v>
      </c>
      <c r="M88" s="70">
        <v>0.0585426092</v>
      </c>
      <c r="N88" s="70">
        <v>0.0491586328</v>
      </c>
      <c r="O88" s="70">
        <v>0.050529778</v>
      </c>
      <c r="P88" s="70">
        <v>0.0613245964</v>
      </c>
      <c r="Q88" s="70">
        <v>0.0569642186</v>
      </c>
      <c r="R88" s="70">
        <v>0.0397167206</v>
      </c>
      <c r="S88" s="70">
        <v>0.043490231</v>
      </c>
      <c r="T88" s="70">
        <v>0.0379329324</v>
      </c>
      <c r="U88" s="70">
        <v>0.0352948904</v>
      </c>
      <c r="V88" s="70">
        <v>0.055868566</v>
      </c>
      <c r="W88" s="70">
        <v>0.0598767996</v>
      </c>
      <c r="X88" s="70">
        <v>0.0609154105</v>
      </c>
      <c r="Y88" s="70">
        <v>0.0458809137</v>
      </c>
      <c r="Z88" s="70">
        <v>0.0765431523</v>
      </c>
    </row>
    <row r="89" spans="1:26" s="1" customFormat="1" ht="13.5" hidden="1" thickBot="1">
      <c r="A89" s="63"/>
      <c r="B89" s="67" t="s">
        <v>97</v>
      </c>
      <c r="C89" s="71">
        <v>-0.0693889856</v>
      </c>
      <c r="D89" s="71">
        <v>-0.0559335947</v>
      </c>
      <c r="E89" s="71">
        <v>-0.0560318232</v>
      </c>
      <c r="F89" s="71">
        <v>-0.0577192307</v>
      </c>
      <c r="G89" s="71">
        <v>-0.0571066141</v>
      </c>
      <c r="H89" s="71">
        <v>-0.0576406717</v>
      </c>
      <c r="I89" s="71">
        <v>-0.0638092756</v>
      </c>
      <c r="J89" s="71">
        <v>-0.067191124</v>
      </c>
      <c r="K89" s="71">
        <v>-0.0512773991</v>
      </c>
      <c r="L89" s="71">
        <v>-0.0428856611</v>
      </c>
      <c r="M89" s="71">
        <v>-0.0623961687</v>
      </c>
      <c r="N89" s="71">
        <v>-0.0475387573</v>
      </c>
      <c r="O89" s="71">
        <v>-0.0393364429</v>
      </c>
      <c r="P89" s="71">
        <v>-0.0504406691</v>
      </c>
      <c r="Q89" s="71">
        <v>-0.0485620499</v>
      </c>
      <c r="R89" s="71">
        <v>-0.0456552505</v>
      </c>
      <c r="S89" s="71">
        <v>-0.0460704565</v>
      </c>
      <c r="T89" s="71">
        <v>-0.0422542095</v>
      </c>
      <c r="U89" s="71">
        <v>-0.050757885</v>
      </c>
      <c r="V89" s="71">
        <v>-0.055501461</v>
      </c>
      <c r="W89" s="71">
        <v>-0.0674431324</v>
      </c>
      <c r="X89" s="71">
        <v>-0.0627946854</v>
      </c>
      <c r="Y89" s="71">
        <v>-0.0544605255</v>
      </c>
      <c r="Z89" s="71">
        <v>-0.0492582321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2021-06-10T06:44:11Z</dcterms:created>
  <dcterms:modified xsi:type="dcterms:W3CDTF">2021-06-10T06:44:12Z</dcterms:modified>
  <cp:category/>
  <cp:version/>
  <cp:contentType/>
  <cp:contentStatus/>
</cp:coreProperties>
</file>