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<sst xmlns="http://schemas.openxmlformats.org/spreadsheetml/2006/main" count="259" uniqueCount="102">
  <si>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</si>
  <si>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</si>
  <si>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</si>
  <si>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25/5/2021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</si>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</sst>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44340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-0.0038402081</v>
      </c>
      <c r="D8" s="20">
        <v>-0.0034724474</v>
      </c>
      <c r="E8" s="20">
        <v>-0.0038607121</v>
      </c>
      <c r="F8" s="20">
        <v>-0.0041434765</v>
      </c>
      <c r="G8" s="20">
        <v>-0.0040252209</v>
      </c>
      <c r="H8" s="20">
        <v>-0.0042061806</v>
      </c>
      <c r="I8" s="20">
        <v>-0.0039598942</v>
      </c>
      <c r="J8" s="20">
        <v>-0.0047085285</v>
      </c>
      <c r="K8" s="20">
        <v>-0.0048408508</v>
      </c>
      <c r="L8" s="20">
        <v>-0.0015368462</v>
      </c>
      <c r="M8" s="20">
        <v>-0.0017092228</v>
      </c>
      <c r="N8" s="20">
        <v>-0.0016307831</v>
      </c>
      <c r="O8" s="20">
        <v>-0.0014060736</v>
      </c>
      <c r="P8" s="20">
        <v>-0.001599431</v>
      </c>
      <c r="Q8" s="20">
        <v>-0.0016767979</v>
      </c>
      <c r="R8" s="20">
        <v>-0.0016065836</v>
      </c>
      <c r="S8" s="20">
        <v>-0.0014759302</v>
      </c>
      <c r="T8" s="20">
        <v>-0.0018792152</v>
      </c>
      <c r="U8" s="20">
        <v>-0.0018496513</v>
      </c>
      <c r="V8" s="20">
        <v>-0.0035022497</v>
      </c>
      <c r="W8" s="20">
        <v>-0.0041520596</v>
      </c>
      <c r="X8" s="20">
        <v>-0.0048853159</v>
      </c>
      <c r="Y8" s="20">
        <v>-0.0037236214</v>
      </c>
      <c r="Z8" s="21">
        <v>-0.0027346611</v>
      </c>
    </row>
    <row r="9" spans="1:26" s="1" customFormat="1" ht="12.75">
      <c r="A9" s="22">
        <v>39005</v>
      </c>
      <c r="B9" s="23" t="s">
        <v>32</v>
      </c>
      <c r="C9" s="24">
        <v>-0.0006183386</v>
      </c>
      <c r="D9" s="25">
        <v>-0.0005207062</v>
      </c>
      <c r="E9" s="25">
        <v>-0.0006847382</v>
      </c>
      <c r="F9" s="25">
        <v>-0.001044631</v>
      </c>
      <c r="G9" s="25">
        <v>-0.0009360313</v>
      </c>
      <c r="H9" s="25">
        <v>-0.0009636879</v>
      </c>
      <c r="I9" s="25">
        <v>-0.0003365278</v>
      </c>
      <c r="J9" s="25">
        <v>-0.0005837679</v>
      </c>
      <c r="K9" s="25">
        <v>-0.0005061626</v>
      </c>
      <c r="L9" s="25">
        <v>0.0032730699</v>
      </c>
      <c r="M9" s="25">
        <v>0.003259778</v>
      </c>
      <c r="N9" s="25">
        <v>0.0033094287</v>
      </c>
      <c r="O9" s="25">
        <v>0.0036254525</v>
      </c>
      <c r="P9" s="25">
        <v>0.0033793449</v>
      </c>
      <c r="Q9" s="25">
        <v>0.0032626987</v>
      </c>
      <c r="R9" s="25">
        <v>0.003002286</v>
      </c>
      <c r="S9" s="25">
        <v>0.0029323101</v>
      </c>
      <c r="T9" s="25">
        <v>0.0025401711</v>
      </c>
      <c r="U9" s="25">
        <v>0.0028364062</v>
      </c>
      <c r="V9" s="25">
        <v>0.0012037158</v>
      </c>
      <c r="W9" s="25">
        <v>0.0012063384</v>
      </c>
      <c r="X9" s="25">
        <v>0.0007115006</v>
      </c>
      <c r="Y9" s="25">
        <v>0.0014672875</v>
      </c>
      <c r="Z9" s="26">
        <v>0.0014786124</v>
      </c>
    </row>
    <row r="10" spans="1:26" s="1" customFormat="1" ht="12.75">
      <c r="A10" s="27">
        <v>39010</v>
      </c>
      <c r="B10" s="28" t="s">
        <v>33</v>
      </c>
      <c r="C10" s="24">
        <v>-0.0091614723</v>
      </c>
      <c r="D10" s="25">
        <v>-0.0085351467</v>
      </c>
      <c r="E10" s="25">
        <v>-0.0081740618</v>
      </c>
      <c r="F10" s="25">
        <v>-0.0083742142</v>
      </c>
      <c r="G10" s="25">
        <v>-0.008176446</v>
      </c>
      <c r="H10" s="25">
        <v>-0.0082169771</v>
      </c>
      <c r="I10" s="25">
        <v>-0.0089546442</v>
      </c>
      <c r="J10" s="25">
        <v>-0.0097732544</v>
      </c>
      <c r="K10" s="25">
        <v>-0.0106109381</v>
      </c>
      <c r="L10" s="25">
        <v>-0.0111398697</v>
      </c>
      <c r="M10" s="25">
        <v>-0.0110836029</v>
      </c>
      <c r="N10" s="25">
        <v>-0.0113022327</v>
      </c>
      <c r="O10" s="25">
        <v>-0.0112284422</v>
      </c>
      <c r="P10" s="25">
        <v>-0.011633873</v>
      </c>
      <c r="Q10" s="25">
        <v>-0.0119333267</v>
      </c>
      <c r="R10" s="25">
        <v>-0.0120332241</v>
      </c>
      <c r="S10" s="25">
        <v>-0.0117170811</v>
      </c>
      <c r="T10" s="25">
        <v>-0.0112595558</v>
      </c>
      <c r="U10" s="25">
        <v>-0.0107811689</v>
      </c>
      <c r="V10" s="25">
        <v>-0.0105749369</v>
      </c>
      <c r="W10" s="25">
        <v>-0.0107262135</v>
      </c>
      <c r="X10" s="25">
        <v>-0.0116312504</v>
      </c>
      <c r="Y10" s="25">
        <v>-0.0107067823</v>
      </c>
      <c r="Z10" s="26">
        <v>-0.0106865168</v>
      </c>
    </row>
    <row r="11" spans="1:26" s="1" customFormat="1" ht="12.75">
      <c r="A11" s="27">
        <v>39015</v>
      </c>
      <c r="B11" s="28" t="s">
        <v>34</v>
      </c>
      <c r="C11" s="24">
        <v>0.0052555203</v>
      </c>
      <c r="D11" s="25">
        <v>0.0052970052</v>
      </c>
      <c r="E11" s="25">
        <v>0.0050044656</v>
      </c>
      <c r="F11" s="25">
        <v>0.0045967102</v>
      </c>
      <c r="G11" s="25">
        <v>0.0047188997</v>
      </c>
      <c r="H11" s="25">
        <v>0.0047149062</v>
      </c>
      <c r="I11" s="25">
        <v>0.0059626698</v>
      </c>
      <c r="J11" s="25">
        <v>0.0054344535</v>
      </c>
      <c r="K11" s="25">
        <v>0.0059474707</v>
      </c>
      <c r="L11" s="25">
        <v>0.0078260899</v>
      </c>
      <c r="M11" s="25">
        <v>0.0080857277</v>
      </c>
      <c r="N11" s="25">
        <v>0.0080316663</v>
      </c>
      <c r="O11" s="25">
        <v>0.0086845756</v>
      </c>
      <c r="P11" s="25">
        <v>0.0080373883</v>
      </c>
      <c r="Q11" s="25">
        <v>0.0080955625</v>
      </c>
      <c r="R11" s="25">
        <v>0.0077934265</v>
      </c>
      <c r="S11" s="25">
        <v>0.0075551271</v>
      </c>
      <c r="T11" s="25">
        <v>0.0071893334</v>
      </c>
      <c r="U11" s="25">
        <v>0.0075388551</v>
      </c>
      <c r="V11" s="25">
        <v>0.0059733391</v>
      </c>
      <c r="W11" s="25">
        <v>0.0063785911</v>
      </c>
      <c r="X11" s="25">
        <v>0.006002605</v>
      </c>
      <c r="Y11" s="25">
        <v>0.0055174232</v>
      </c>
      <c r="Z11" s="26">
        <v>0.0059483647</v>
      </c>
    </row>
    <row r="12" spans="1:26" s="1" customFormat="1" ht="12.75">
      <c r="A12" s="29">
        <v>39020</v>
      </c>
      <c r="B12" s="30" t="s">
        <v>35</v>
      </c>
      <c r="C12" s="31">
        <v>-0.029530406</v>
      </c>
      <c r="D12" s="32">
        <v>-0.0272195339</v>
      </c>
      <c r="E12" s="32">
        <v>-0.0260516405</v>
      </c>
      <c r="F12" s="32">
        <v>-0.0256955624</v>
      </c>
      <c r="G12" s="32">
        <v>-0.0252836943</v>
      </c>
      <c r="H12" s="32">
        <v>-0.0266702175</v>
      </c>
      <c r="I12" s="32">
        <v>-0.0313850641</v>
      </c>
      <c r="J12" s="32">
        <v>-0.0351120234</v>
      </c>
      <c r="K12" s="32">
        <v>-0.0364603996</v>
      </c>
      <c r="L12" s="32">
        <v>-0.0396105051</v>
      </c>
      <c r="M12" s="32">
        <v>-0.0403978825</v>
      </c>
      <c r="N12" s="32">
        <v>-0.0413672924</v>
      </c>
      <c r="O12" s="32">
        <v>-0.0412204266</v>
      </c>
      <c r="P12" s="32">
        <v>-0.0421532393</v>
      </c>
      <c r="Q12" s="32">
        <v>-0.0421376228</v>
      </c>
      <c r="R12" s="32">
        <v>-0.0399312973</v>
      </c>
      <c r="S12" s="32">
        <v>-0.0382342339</v>
      </c>
      <c r="T12" s="32">
        <v>-0.0364223719</v>
      </c>
      <c r="U12" s="32">
        <v>-0.0365852118</v>
      </c>
      <c r="V12" s="32">
        <v>-0.0387016535</v>
      </c>
      <c r="W12" s="32">
        <v>-0.0436044931</v>
      </c>
      <c r="X12" s="32">
        <v>-0.0476233959</v>
      </c>
      <c r="Y12" s="32">
        <v>-0.0398590565</v>
      </c>
      <c r="Z12" s="33">
        <v>-0.0350079536</v>
      </c>
    </row>
    <row r="13" spans="1:26" s="1" customFormat="1" ht="12.75">
      <c r="A13" s="27">
        <v>39024</v>
      </c>
      <c r="B13" s="28" t="s">
        <v>36</v>
      </c>
      <c r="C13" s="24">
        <v>-0.0253180265</v>
      </c>
      <c r="D13" s="25">
        <v>-0.0233392715</v>
      </c>
      <c r="E13" s="25">
        <v>-0.0222502947</v>
      </c>
      <c r="F13" s="25">
        <v>-0.0220525265</v>
      </c>
      <c r="G13" s="25">
        <v>-0.0217572451</v>
      </c>
      <c r="H13" s="25">
        <v>-0.0227185488</v>
      </c>
      <c r="I13" s="25">
        <v>-0.0264431238</v>
      </c>
      <c r="J13" s="25">
        <v>-0.0296030045</v>
      </c>
      <c r="K13" s="25">
        <v>-0.0309096575</v>
      </c>
      <c r="L13" s="25">
        <v>-0.0335401297</v>
      </c>
      <c r="M13" s="25">
        <v>-0.0343891382</v>
      </c>
      <c r="N13" s="25">
        <v>-0.0352464914</v>
      </c>
      <c r="O13" s="25">
        <v>-0.0353422165</v>
      </c>
      <c r="P13" s="25">
        <v>-0.036241293</v>
      </c>
      <c r="Q13" s="25">
        <v>-0.0361129045</v>
      </c>
      <c r="R13" s="25">
        <v>-0.0340646505</v>
      </c>
      <c r="S13" s="25">
        <v>-0.0324201584</v>
      </c>
      <c r="T13" s="25">
        <v>-0.0310755968</v>
      </c>
      <c r="U13" s="25">
        <v>-0.0309920311</v>
      </c>
      <c r="V13" s="25">
        <v>-0.0326110125</v>
      </c>
      <c r="W13" s="25">
        <v>-0.0361443758</v>
      </c>
      <c r="X13" s="25">
        <v>-0.0390179157</v>
      </c>
      <c r="Y13" s="25">
        <v>-0.0328731537</v>
      </c>
      <c r="Z13" s="26">
        <v>-0.0296132565</v>
      </c>
    </row>
    <row r="14" spans="1:26" s="1" customFormat="1" ht="12.75">
      <c r="A14" s="27">
        <v>39025</v>
      </c>
      <c r="B14" s="28" t="s">
        <v>37</v>
      </c>
      <c r="C14" s="24">
        <v>-0.0253196955</v>
      </c>
      <c r="D14" s="25">
        <v>-0.0233409405</v>
      </c>
      <c r="E14" s="25">
        <v>-0.0222518444</v>
      </c>
      <c r="F14" s="25">
        <v>-0.0220537186</v>
      </c>
      <c r="G14" s="25">
        <v>-0.0217584372</v>
      </c>
      <c r="H14" s="25">
        <v>-0.0227197409</v>
      </c>
      <c r="I14" s="25">
        <v>-0.0264444351</v>
      </c>
      <c r="J14" s="25">
        <v>-0.0296043158</v>
      </c>
      <c r="K14" s="25">
        <v>-0.030911088</v>
      </c>
      <c r="L14" s="25">
        <v>-0.0335419178</v>
      </c>
      <c r="M14" s="25">
        <v>-0.0343909264</v>
      </c>
      <c r="N14" s="25">
        <v>-0.035248518</v>
      </c>
      <c r="O14" s="25">
        <v>-0.0353444815</v>
      </c>
      <c r="P14" s="25">
        <v>-0.0362436771</v>
      </c>
      <c r="Q14" s="25">
        <v>-0.0361149311</v>
      </c>
      <c r="R14" s="25">
        <v>-0.0340664387</v>
      </c>
      <c r="S14" s="25">
        <v>-0.0324214697</v>
      </c>
      <c r="T14" s="25">
        <v>-0.0310769081</v>
      </c>
      <c r="U14" s="25">
        <v>-0.0309933424</v>
      </c>
      <c r="V14" s="25">
        <v>-0.032612443</v>
      </c>
      <c r="W14" s="25">
        <v>-0.0361454487</v>
      </c>
      <c r="X14" s="25">
        <v>-0.0390195847</v>
      </c>
      <c r="Y14" s="25">
        <v>-0.0328749418</v>
      </c>
      <c r="Z14" s="26">
        <v>-0.0296149254</v>
      </c>
    </row>
    <row r="15" spans="1:26" s="1" customFormat="1" ht="12.75">
      <c r="A15" s="27">
        <v>39030</v>
      </c>
      <c r="B15" s="28" t="s">
        <v>38</v>
      </c>
      <c r="C15" s="24">
        <v>-0.0262194872</v>
      </c>
      <c r="D15" s="25">
        <v>-0.0241628885</v>
      </c>
      <c r="E15" s="25">
        <v>-0.022998333</v>
      </c>
      <c r="F15" s="25">
        <v>-0.022836566</v>
      </c>
      <c r="G15" s="25">
        <v>-0.02262187</v>
      </c>
      <c r="H15" s="25">
        <v>-0.0235440731</v>
      </c>
      <c r="I15" s="25">
        <v>-0.0274188519</v>
      </c>
      <c r="J15" s="25">
        <v>-0.031085372</v>
      </c>
      <c r="K15" s="25">
        <v>-0.0327016115</v>
      </c>
      <c r="L15" s="25">
        <v>-0.0356730223</v>
      </c>
      <c r="M15" s="25">
        <v>-0.0365564823</v>
      </c>
      <c r="N15" s="25">
        <v>-0.0374331474</v>
      </c>
      <c r="O15" s="25">
        <v>-0.0374633074</v>
      </c>
      <c r="P15" s="25">
        <v>-0.0384883881</v>
      </c>
      <c r="Q15" s="25">
        <v>-0.0382856131</v>
      </c>
      <c r="R15" s="25">
        <v>-0.0361897945</v>
      </c>
      <c r="S15" s="25">
        <v>-0.0344631672</v>
      </c>
      <c r="T15" s="25">
        <v>-0.0331183672</v>
      </c>
      <c r="U15" s="25">
        <v>-0.0329853296</v>
      </c>
      <c r="V15" s="25">
        <v>-0.0346109867</v>
      </c>
      <c r="W15" s="25">
        <v>-0.0381554365</v>
      </c>
      <c r="X15" s="25">
        <v>-0.0407119989</v>
      </c>
      <c r="Y15" s="25">
        <v>-0.0341705084</v>
      </c>
      <c r="Z15" s="26">
        <v>-0.0307044983</v>
      </c>
    </row>
    <row r="16" spans="1:26" s="1" customFormat="1" ht="12.75">
      <c r="A16" s="27">
        <v>39035</v>
      </c>
      <c r="B16" s="28" t="s">
        <v>39</v>
      </c>
      <c r="C16" s="24">
        <v>-0.0166133642</v>
      </c>
      <c r="D16" s="25">
        <v>-0.0151537657</v>
      </c>
      <c r="E16" s="25">
        <v>-0.0151748657</v>
      </c>
      <c r="F16" s="25">
        <v>-0.0156663656</v>
      </c>
      <c r="G16" s="25">
        <v>-0.0152235031</v>
      </c>
      <c r="H16" s="25">
        <v>-0.0156145096</v>
      </c>
      <c r="I16" s="25">
        <v>-0.0175149441</v>
      </c>
      <c r="J16" s="25">
        <v>-0.0194857121</v>
      </c>
      <c r="K16" s="25">
        <v>-0.0200536251</v>
      </c>
      <c r="L16" s="25">
        <v>-0.020126462</v>
      </c>
      <c r="M16" s="25">
        <v>-0.0209379196</v>
      </c>
      <c r="N16" s="25">
        <v>-0.0206519365</v>
      </c>
      <c r="O16" s="25">
        <v>-0.0208269358</v>
      </c>
      <c r="P16" s="25">
        <v>-0.0203540325</v>
      </c>
      <c r="Q16" s="25">
        <v>-0.0207048655</v>
      </c>
      <c r="R16" s="25">
        <v>-0.0194228888</v>
      </c>
      <c r="S16" s="25">
        <v>-0.0180598497</v>
      </c>
      <c r="T16" s="25">
        <v>-0.0179742575</v>
      </c>
      <c r="U16" s="25">
        <v>-0.0189955235</v>
      </c>
      <c r="V16" s="25">
        <v>-0.0210111141</v>
      </c>
      <c r="W16" s="25">
        <v>-0.0238757133</v>
      </c>
      <c r="X16" s="25">
        <v>-0.0263520479</v>
      </c>
      <c r="Y16" s="25">
        <v>-0.022076726</v>
      </c>
      <c r="Z16" s="26">
        <v>-0.019075036</v>
      </c>
    </row>
    <row r="17" spans="1:26" s="1" customFormat="1" ht="12.75">
      <c r="A17" s="29">
        <v>39040</v>
      </c>
      <c r="B17" s="30" t="s">
        <v>40</v>
      </c>
      <c r="C17" s="31">
        <v>-0.0094532967</v>
      </c>
      <c r="D17" s="32">
        <v>-0.0088168383</v>
      </c>
      <c r="E17" s="32">
        <v>-0.0084569454</v>
      </c>
      <c r="F17" s="32">
        <v>-0.0086512566</v>
      </c>
      <c r="G17" s="32">
        <v>-0.0084779263</v>
      </c>
      <c r="H17" s="32">
        <v>-0.0085072517</v>
      </c>
      <c r="I17" s="32">
        <v>-0.009251833</v>
      </c>
      <c r="J17" s="32">
        <v>-0.0100595951</v>
      </c>
      <c r="K17" s="32">
        <v>-0.0109071732</v>
      </c>
      <c r="L17" s="32">
        <v>-0.0114361048</v>
      </c>
      <c r="M17" s="32">
        <v>-0.0114085674</v>
      </c>
      <c r="N17" s="32">
        <v>-0.0116317272</v>
      </c>
      <c r="O17" s="32">
        <v>-0.0115127563</v>
      </c>
      <c r="P17" s="32">
        <v>-0.0119280815</v>
      </c>
      <c r="Q17" s="32">
        <v>-0.0122122765</v>
      </c>
      <c r="R17" s="32">
        <v>-0.0123429298</v>
      </c>
      <c r="S17" s="32">
        <v>-0.0120145082</v>
      </c>
      <c r="T17" s="32">
        <v>-0.0115318298</v>
      </c>
      <c r="U17" s="32">
        <v>-0.0110948086</v>
      </c>
      <c r="V17" s="32">
        <v>-0.0108685493</v>
      </c>
      <c r="W17" s="32">
        <v>-0.0110471249</v>
      </c>
      <c r="X17" s="32">
        <v>-0.0119394064</v>
      </c>
      <c r="Y17" s="32">
        <v>-0.0110020638</v>
      </c>
      <c r="Z17" s="33">
        <v>-0.0110080242</v>
      </c>
    </row>
    <row r="18" spans="1:26" s="1" customFormat="1" ht="12.75">
      <c r="A18" s="27">
        <v>39045</v>
      </c>
      <c r="B18" s="28" t="s">
        <v>41</v>
      </c>
      <c r="C18" s="24">
        <v>-0.0159413815</v>
      </c>
      <c r="D18" s="25">
        <v>-0.0147593021</v>
      </c>
      <c r="E18" s="25">
        <v>-0.0146855116</v>
      </c>
      <c r="F18" s="25">
        <v>-0.014727354</v>
      </c>
      <c r="G18" s="25">
        <v>-0.0145635605</v>
      </c>
      <c r="H18" s="25">
        <v>-0.0152060986</v>
      </c>
      <c r="I18" s="25">
        <v>-0.0170286894</v>
      </c>
      <c r="J18" s="25">
        <v>-0.0191944838</v>
      </c>
      <c r="K18" s="25">
        <v>-0.0197724104</v>
      </c>
      <c r="L18" s="25">
        <v>-0.0183407068</v>
      </c>
      <c r="M18" s="25">
        <v>-0.0187525749</v>
      </c>
      <c r="N18" s="25">
        <v>-0.0188779831</v>
      </c>
      <c r="O18" s="25">
        <v>-0.0188832283</v>
      </c>
      <c r="P18" s="25">
        <v>-0.0190218687</v>
      </c>
      <c r="Q18" s="25">
        <v>-0.0189489126</v>
      </c>
      <c r="R18" s="25">
        <v>-0.0178306103</v>
      </c>
      <c r="S18" s="25">
        <v>-0.0172502995</v>
      </c>
      <c r="T18" s="25">
        <v>-0.0174882412</v>
      </c>
      <c r="U18" s="25">
        <v>-0.0179570913</v>
      </c>
      <c r="V18" s="25">
        <v>-0.0196382999</v>
      </c>
      <c r="W18" s="25">
        <v>-0.0219858885</v>
      </c>
      <c r="X18" s="25">
        <v>-0.0236568451</v>
      </c>
      <c r="Y18" s="25">
        <v>-0.0200369358</v>
      </c>
      <c r="Z18" s="26">
        <v>-0.0175364017</v>
      </c>
    </row>
    <row r="19" spans="1:26" s="1" customFormat="1" ht="12.75">
      <c r="A19" s="27">
        <v>39060</v>
      </c>
      <c r="B19" s="28" t="s">
        <v>42</v>
      </c>
      <c r="C19" s="24">
        <v>-0.0263496637</v>
      </c>
      <c r="D19" s="25">
        <v>-0.0242534876</v>
      </c>
      <c r="E19" s="25">
        <v>-0.0230964422</v>
      </c>
      <c r="F19" s="25">
        <v>-0.0229488611</v>
      </c>
      <c r="G19" s="25">
        <v>-0.0227160454</v>
      </c>
      <c r="H19" s="25">
        <v>-0.0236235857</v>
      </c>
      <c r="I19" s="25">
        <v>-0.027492404</v>
      </c>
      <c r="J19" s="25">
        <v>-0.03109622</v>
      </c>
      <c r="K19" s="25">
        <v>-0.0327937603</v>
      </c>
      <c r="L19" s="25">
        <v>-0.0357632637</v>
      </c>
      <c r="M19" s="25">
        <v>-0.0367496014</v>
      </c>
      <c r="N19" s="25">
        <v>-0.0375955105</v>
      </c>
      <c r="O19" s="25">
        <v>-0.0377970934</v>
      </c>
      <c r="P19" s="25">
        <v>-0.0387670994</v>
      </c>
      <c r="Q19" s="25">
        <v>-0.0385447741</v>
      </c>
      <c r="R19" s="25">
        <v>-0.0364854336</v>
      </c>
      <c r="S19" s="25">
        <v>-0.0347746611</v>
      </c>
      <c r="T19" s="25">
        <v>-0.0334430933</v>
      </c>
      <c r="U19" s="25">
        <v>-0.0333346128</v>
      </c>
      <c r="V19" s="25">
        <v>-0.0349212885</v>
      </c>
      <c r="W19" s="25">
        <v>-0.0384634733</v>
      </c>
      <c r="X19" s="25">
        <v>-0.0409817696</v>
      </c>
      <c r="Y19" s="25">
        <v>-0.0343155861</v>
      </c>
      <c r="Z19" s="26">
        <v>-0.0308538675</v>
      </c>
    </row>
    <row r="20" spans="1:26" s="1" customFormat="1" ht="12.75">
      <c r="A20" s="27">
        <v>39065</v>
      </c>
      <c r="B20" s="28" t="s">
        <v>43</v>
      </c>
      <c r="C20" s="24">
        <v>-0.0273667574</v>
      </c>
      <c r="D20" s="25">
        <v>-0.0256727934</v>
      </c>
      <c r="E20" s="25">
        <v>-0.0253363848</v>
      </c>
      <c r="F20" s="25">
        <v>-0.0252590179</v>
      </c>
      <c r="G20" s="25">
        <v>-0.0242393017</v>
      </c>
      <c r="H20" s="25">
        <v>-0.0259717703</v>
      </c>
      <c r="I20" s="25">
        <v>-0.0310461521</v>
      </c>
      <c r="J20" s="25">
        <v>-0.0336390734</v>
      </c>
      <c r="K20" s="25">
        <v>-0.0359508991</v>
      </c>
      <c r="L20" s="25">
        <v>-0.0406934023</v>
      </c>
      <c r="M20" s="25">
        <v>-0.0380872488</v>
      </c>
      <c r="N20" s="25">
        <v>-0.0390334129</v>
      </c>
      <c r="O20" s="25">
        <v>-0.0389813185</v>
      </c>
      <c r="P20" s="25">
        <v>-0.0385891199</v>
      </c>
      <c r="Q20" s="25">
        <v>-0.0389170647</v>
      </c>
      <c r="R20" s="25">
        <v>-0.0372419357</v>
      </c>
      <c r="S20" s="25">
        <v>-0.0370335579</v>
      </c>
      <c r="T20" s="25">
        <v>-0.0350790024</v>
      </c>
      <c r="U20" s="25">
        <v>-0.0354092121</v>
      </c>
      <c r="V20" s="25">
        <v>-0.0367412567</v>
      </c>
      <c r="W20" s="25">
        <v>-0.0427471399</v>
      </c>
      <c r="X20" s="25">
        <v>-0.0487172604</v>
      </c>
      <c r="Y20" s="25">
        <v>-0.0412267447</v>
      </c>
      <c r="Z20" s="26">
        <v>-0.035564661</v>
      </c>
    </row>
    <row r="21" spans="1:26" s="1" customFormat="1" ht="12.75">
      <c r="A21" s="27">
        <v>29070</v>
      </c>
      <c r="B21" s="28" t="s">
        <v>44</v>
      </c>
      <c r="C21" s="24">
        <v>-0.0138356686</v>
      </c>
      <c r="D21" s="25">
        <v>-0.0127851963</v>
      </c>
      <c r="E21" s="25">
        <v>-0.0122635365</v>
      </c>
      <c r="F21" s="25">
        <v>-0.0123360157</v>
      </c>
      <c r="G21" s="25">
        <v>-0.012111187</v>
      </c>
      <c r="H21" s="25">
        <v>-0.0126020908</v>
      </c>
      <c r="I21" s="25">
        <v>-0.0143266916</v>
      </c>
      <c r="J21" s="25">
        <v>-0.0158662796</v>
      </c>
      <c r="K21" s="25">
        <v>-0.0164692402</v>
      </c>
      <c r="L21" s="25">
        <v>-0.0174256563</v>
      </c>
      <c r="M21" s="25">
        <v>-0.0175497532</v>
      </c>
      <c r="N21" s="25">
        <v>-0.017975688</v>
      </c>
      <c r="O21" s="25">
        <v>-0.0179176331</v>
      </c>
      <c r="P21" s="25">
        <v>-0.0184026957</v>
      </c>
      <c r="Q21" s="25">
        <v>-0.0185092688</v>
      </c>
      <c r="R21" s="25">
        <v>-0.0177980661</v>
      </c>
      <c r="S21" s="25">
        <v>-0.0170652866</v>
      </c>
      <c r="T21" s="25">
        <v>-0.0163207054</v>
      </c>
      <c r="U21" s="25">
        <v>-0.0160734653</v>
      </c>
      <c r="V21" s="25">
        <v>-0.0169899464</v>
      </c>
      <c r="W21" s="25">
        <v>-0.0188230276</v>
      </c>
      <c r="X21" s="25">
        <v>-0.0205179453</v>
      </c>
      <c r="Y21" s="25">
        <v>-0.017357111</v>
      </c>
      <c r="Z21" s="26">
        <v>-0.0161073208</v>
      </c>
    </row>
    <row r="22" spans="1:26" s="1" customFormat="1" ht="12.75">
      <c r="A22" s="29">
        <v>39070</v>
      </c>
      <c r="B22" s="30" t="s">
        <v>45</v>
      </c>
      <c r="C22" s="31">
        <v>-0.0200899839</v>
      </c>
      <c r="D22" s="32">
        <v>-0.0185103416</v>
      </c>
      <c r="E22" s="32">
        <v>-0.0176650286</v>
      </c>
      <c r="F22" s="32">
        <v>-0.0176361799</v>
      </c>
      <c r="G22" s="32">
        <v>-0.0173853636</v>
      </c>
      <c r="H22" s="32">
        <v>-0.0180865526</v>
      </c>
      <c r="I22" s="32">
        <v>-0.0208932161</v>
      </c>
      <c r="J22" s="32">
        <v>-0.0231217146</v>
      </c>
      <c r="K22" s="32">
        <v>-0.0239382982</v>
      </c>
      <c r="L22" s="32">
        <v>-0.0258827209</v>
      </c>
      <c r="M22" s="32">
        <v>-0.0264537334</v>
      </c>
      <c r="N22" s="32">
        <v>-0.0270664692</v>
      </c>
      <c r="O22" s="32">
        <v>-0.027099967</v>
      </c>
      <c r="P22" s="32">
        <v>-0.0278214216</v>
      </c>
      <c r="Q22" s="32">
        <v>-0.0277997255</v>
      </c>
      <c r="R22" s="32">
        <v>-0.0264368057</v>
      </c>
      <c r="S22" s="32">
        <v>-0.0252082348</v>
      </c>
      <c r="T22" s="32">
        <v>-0.0241630077</v>
      </c>
      <c r="U22" s="32">
        <v>-0.0240079165</v>
      </c>
      <c r="V22" s="32">
        <v>-0.0252410173</v>
      </c>
      <c r="W22" s="32">
        <v>-0.0280185938</v>
      </c>
      <c r="X22" s="32">
        <v>-0.0301059484</v>
      </c>
      <c r="Y22" s="32">
        <v>-0.025362134</v>
      </c>
      <c r="Z22" s="33">
        <v>-0.0234316587</v>
      </c>
    </row>
    <row r="23" spans="1:26" s="1" customFormat="1" ht="12.75">
      <c r="A23" s="27">
        <v>39095</v>
      </c>
      <c r="B23" s="28" t="s">
        <v>46</v>
      </c>
      <c r="C23" s="24">
        <v>-0.0248051882</v>
      </c>
      <c r="D23" s="25">
        <v>-0.0228129625</v>
      </c>
      <c r="E23" s="25">
        <v>-0.021731019</v>
      </c>
      <c r="F23" s="25">
        <v>-0.0215783119</v>
      </c>
      <c r="G23" s="25">
        <v>-0.0213484764</v>
      </c>
      <c r="H23" s="25">
        <v>-0.022228241</v>
      </c>
      <c r="I23" s="25">
        <v>-0.0258715153</v>
      </c>
      <c r="J23" s="25">
        <v>-0.029188633</v>
      </c>
      <c r="K23" s="25">
        <v>-0.0306475163</v>
      </c>
      <c r="L23" s="25">
        <v>-0.0334299803</v>
      </c>
      <c r="M23" s="25">
        <v>-0.0343147516</v>
      </c>
      <c r="N23" s="25">
        <v>-0.0351256132</v>
      </c>
      <c r="O23" s="25">
        <v>-0.0352239609</v>
      </c>
      <c r="P23" s="25">
        <v>-0.0361610651</v>
      </c>
      <c r="Q23" s="25">
        <v>-0.0359971523</v>
      </c>
      <c r="R23" s="25">
        <v>-0.0341030359</v>
      </c>
      <c r="S23" s="25">
        <v>-0.0325421095</v>
      </c>
      <c r="T23" s="25">
        <v>-0.0312640667</v>
      </c>
      <c r="U23" s="25">
        <v>-0.0311528444</v>
      </c>
      <c r="V23" s="25">
        <v>-0.0327174664</v>
      </c>
      <c r="W23" s="25">
        <v>-0.0361237526</v>
      </c>
      <c r="X23" s="25">
        <v>-0.038557291</v>
      </c>
      <c r="Y23" s="25">
        <v>-0.0322297812</v>
      </c>
      <c r="Z23" s="26">
        <v>-0.0290310383</v>
      </c>
    </row>
    <row r="24" spans="1:26" s="1" customFormat="1" ht="12.75">
      <c r="A24" s="27">
        <v>39100</v>
      </c>
      <c r="B24" s="28" t="s">
        <v>47</v>
      </c>
      <c r="C24" s="24">
        <v>-0.0258868933</v>
      </c>
      <c r="D24" s="25">
        <v>-0.0238525867</v>
      </c>
      <c r="E24" s="25">
        <v>-0.022723794</v>
      </c>
      <c r="F24" s="25">
        <v>-0.0225478411</v>
      </c>
      <c r="G24" s="25">
        <v>-0.0222940445</v>
      </c>
      <c r="H24" s="25">
        <v>-0.0232440233</v>
      </c>
      <c r="I24" s="25">
        <v>-0.0270271301</v>
      </c>
      <c r="J24" s="25">
        <v>-0.0304331779</v>
      </c>
      <c r="K24" s="25">
        <v>-0.0319745541</v>
      </c>
      <c r="L24" s="25">
        <v>-0.034783721</v>
      </c>
      <c r="M24" s="25">
        <v>-0.0357124805</v>
      </c>
      <c r="N24" s="25">
        <v>-0.0365977287</v>
      </c>
      <c r="O24" s="25">
        <v>-0.0367172956</v>
      </c>
      <c r="P24" s="25">
        <v>-0.0376440287</v>
      </c>
      <c r="Q24" s="25">
        <v>-0.0374522209</v>
      </c>
      <c r="R24" s="25">
        <v>-0.035343647</v>
      </c>
      <c r="S24" s="25">
        <v>-0.0336344242</v>
      </c>
      <c r="T24" s="25">
        <v>-0.0323050022</v>
      </c>
      <c r="U24" s="25">
        <v>-0.0321691036</v>
      </c>
      <c r="V24" s="25">
        <v>-0.0337622166</v>
      </c>
      <c r="W24" s="25">
        <v>-0.0372567177</v>
      </c>
      <c r="X24" s="25">
        <v>-0.0399872065</v>
      </c>
      <c r="Y24" s="25">
        <v>-0.0336515903</v>
      </c>
      <c r="Z24" s="26">
        <v>-0.0303052664</v>
      </c>
    </row>
    <row r="25" spans="1:26" s="1" customFormat="1" ht="12.75">
      <c r="A25" s="27">
        <v>39110</v>
      </c>
      <c r="B25" s="28" t="s">
        <v>48</v>
      </c>
      <c r="C25" s="24">
        <v>-0.0085110664</v>
      </c>
      <c r="D25" s="25">
        <v>-0.0077191591</v>
      </c>
      <c r="E25" s="25">
        <v>-0.0074402094</v>
      </c>
      <c r="F25" s="25">
        <v>-0.0076889992</v>
      </c>
      <c r="G25" s="25">
        <v>-0.0075395107</v>
      </c>
      <c r="H25" s="25">
        <v>-0.0076771975</v>
      </c>
      <c r="I25" s="25">
        <v>-0.0080579519</v>
      </c>
      <c r="J25" s="25">
        <v>-0.0089939833</v>
      </c>
      <c r="K25" s="25">
        <v>-0.0095354319</v>
      </c>
      <c r="L25" s="25">
        <v>-0.0087900162</v>
      </c>
      <c r="M25" s="25">
        <v>-0.0089257956</v>
      </c>
      <c r="N25" s="25">
        <v>-0.0090640783</v>
      </c>
      <c r="O25" s="25">
        <v>-0.0088838339</v>
      </c>
      <c r="P25" s="25">
        <v>-0.0091460943</v>
      </c>
      <c r="Q25" s="25">
        <v>-0.009381175</v>
      </c>
      <c r="R25" s="25">
        <v>-0.0092941523</v>
      </c>
      <c r="S25" s="25">
        <v>-0.0090265274</v>
      </c>
      <c r="T25" s="25">
        <v>-0.0088609457</v>
      </c>
      <c r="U25" s="25">
        <v>-0.0086753368</v>
      </c>
      <c r="V25" s="25">
        <v>-0.0092954636</v>
      </c>
      <c r="W25" s="25">
        <v>-0.0095969439</v>
      </c>
      <c r="X25" s="25">
        <v>-0.0105264187</v>
      </c>
      <c r="Y25" s="25">
        <v>-0.0092674494</v>
      </c>
      <c r="Z25" s="26">
        <v>-0.0087066889</v>
      </c>
    </row>
    <row r="26" spans="1:26" s="1" customFormat="1" ht="12.75">
      <c r="A26" s="27">
        <v>39112</v>
      </c>
      <c r="B26" s="28" t="s">
        <v>49</v>
      </c>
      <c r="C26" s="24">
        <v>-0.0086629391</v>
      </c>
      <c r="D26" s="25">
        <v>-0.0079276562</v>
      </c>
      <c r="E26" s="25">
        <v>-0.0075976849</v>
      </c>
      <c r="F26" s="25">
        <v>-0.0078495741</v>
      </c>
      <c r="G26" s="25">
        <v>-0.0076798201</v>
      </c>
      <c r="H26" s="25">
        <v>-0.0078052282</v>
      </c>
      <c r="I26" s="25">
        <v>-0.00829494</v>
      </c>
      <c r="J26" s="25">
        <v>-0.0092395544</v>
      </c>
      <c r="K26" s="25">
        <v>-0.0098465681</v>
      </c>
      <c r="L26" s="25">
        <v>-0.0095260143</v>
      </c>
      <c r="M26" s="25">
        <v>-0.0095801353</v>
      </c>
      <c r="N26" s="25">
        <v>-0.0097309351</v>
      </c>
      <c r="O26" s="25">
        <v>-0.0095933676</v>
      </c>
      <c r="P26" s="25">
        <v>-0.0098716021</v>
      </c>
      <c r="Q26" s="25">
        <v>-0.0101298094</v>
      </c>
      <c r="R26" s="25">
        <v>-0.0101419687</v>
      </c>
      <c r="S26" s="25">
        <v>-0.0098696947</v>
      </c>
      <c r="T26" s="25">
        <v>-0.0095899105</v>
      </c>
      <c r="U26" s="25">
        <v>-0.0092906952</v>
      </c>
      <c r="V26" s="25">
        <v>-0.0096273422</v>
      </c>
      <c r="W26" s="25">
        <v>-0.0098481178</v>
      </c>
      <c r="X26" s="25">
        <v>-0.010789752</v>
      </c>
      <c r="Y26" s="25">
        <v>-0.0096707344</v>
      </c>
      <c r="Z26" s="26">
        <v>-0.0092824697</v>
      </c>
    </row>
    <row r="27" spans="1:26" s="1" customFormat="1" ht="12.75">
      <c r="A27" s="29">
        <v>39115</v>
      </c>
      <c r="B27" s="30" t="s">
        <v>50</v>
      </c>
      <c r="C27" s="31">
        <v>-0.0210751295</v>
      </c>
      <c r="D27" s="32">
        <v>-0.0194454193</v>
      </c>
      <c r="E27" s="32">
        <v>-0.0186712742</v>
      </c>
      <c r="F27" s="32">
        <v>-0.0185904503</v>
      </c>
      <c r="G27" s="32">
        <v>-0.018404007</v>
      </c>
      <c r="H27" s="32">
        <v>-0.0191611052</v>
      </c>
      <c r="I27" s="32">
        <v>-0.0220874548</v>
      </c>
      <c r="J27" s="32">
        <v>-0.024515748</v>
      </c>
      <c r="K27" s="32">
        <v>-0.0253299475</v>
      </c>
      <c r="L27" s="32">
        <v>-0.0269854069</v>
      </c>
      <c r="M27" s="32">
        <v>-0.0276187658</v>
      </c>
      <c r="N27" s="32">
        <v>-0.0281317234</v>
      </c>
      <c r="O27" s="32">
        <v>-0.0282980204</v>
      </c>
      <c r="P27" s="32">
        <v>-0.0289039612</v>
      </c>
      <c r="Q27" s="32">
        <v>-0.0289132595</v>
      </c>
      <c r="R27" s="32">
        <v>-0.0273365974</v>
      </c>
      <c r="S27" s="32">
        <v>-0.0262898207</v>
      </c>
      <c r="T27" s="32">
        <v>-0.0252605677</v>
      </c>
      <c r="U27" s="32">
        <v>-0.0252244473</v>
      </c>
      <c r="V27" s="32">
        <v>-0.0267173052</v>
      </c>
      <c r="W27" s="32">
        <v>-0.0296909809</v>
      </c>
      <c r="X27" s="32">
        <v>-0.0318806171</v>
      </c>
      <c r="Y27" s="32">
        <v>-0.0267949104</v>
      </c>
      <c r="Z27" s="33">
        <v>-0.0243169069</v>
      </c>
    </row>
    <row r="28" spans="1:26" s="1" customFormat="1" ht="12.75">
      <c r="A28" s="27">
        <v>39125</v>
      </c>
      <c r="B28" s="28" t="s">
        <v>51</v>
      </c>
      <c r="C28" s="24">
        <v>0.0018676519</v>
      </c>
      <c r="D28" s="25">
        <v>0.0016947985</v>
      </c>
      <c r="E28" s="25">
        <v>0.0015630126</v>
      </c>
      <c r="F28" s="25">
        <v>0.0011602044</v>
      </c>
      <c r="G28" s="25">
        <v>0.0012631416</v>
      </c>
      <c r="H28" s="25">
        <v>0.0012444854</v>
      </c>
      <c r="I28" s="25">
        <v>0.0023175478</v>
      </c>
      <c r="J28" s="25">
        <v>0.0020573735</v>
      </c>
      <c r="K28" s="25">
        <v>0.0023595691</v>
      </c>
      <c r="L28" s="25">
        <v>0.0043359399</v>
      </c>
      <c r="M28" s="25">
        <v>0.0046369433</v>
      </c>
      <c r="N28" s="25">
        <v>0.004519999</v>
      </c>
      <c r="O28" s="25">
        <v>0.0048718452</v>
      </c>
      <c r="P28" s="25">
        <v>0.004697144</v>
      </c>
      <c r="Q28" s="25">
        <v>0.0043911338</v>
      </c>
      <c r="R28" s="25">
        <v>0.00398314</v>
      </c>
      <c r="S28" s="25">
        <v>0.004009068</v>
      </c>
      <c r="T28" s="25">
        <v>0.0039531589</v>
      </c>
      <c r="U28" s="25">
        <v>0.0043106079</v>
      </c>
      <c r="V28" s="25">
        <v>0.0035071969</v>
      </c>
      <c r="W28" s="25">
        <v>0.0035923719</v>
      </c>
      <c r="X28" s="25">
        <v>0.0031434298</v>
      </c>
      <c r="Y28" s="25">
        <v>0.0032071471</v>
      </c>
      <c r="Z28" s="26">
        <v>0.0030024052</v>
      </c>
    </row>
    <row r="29" spans="1:26" s="1" customFormat="1" ht="12.75">
      <c r="A29" s="27">
        <v>39140</v>
      </c>
      <c r="B29" s="28" t="s">
        <v>52</v>
      </c>
      <c r="C29" s="24">
        <v>-0.026843071</v>
      </c>
      <c r="D29" s="25">
        <v>-0.0247585773</v>
      </c>
      <c r="E29" s="25">
        <v>-0.0235830545</v>
      </c>
      <c r="F29" s="25">
        <v>-0.0234354734</v>
      </c>
      <c r="G29" s="25">
        <v>-0.0232129097</v>
      </c>
      <c r="H29" s="25">
        <v>-0.0241206884</v>
      </c>
      <c r="I29" s="25">
        <v>-0.0280488729</v>
      </c>
      <c r="J29" s="25">
        <v>-0.0316951275</v>
      </c>
      <c r="K29" s="25">
        <v>-0.0333678722</v>
      </c>
      <c r="L29" s="25">
        <v>-0.0363676548</v>
      </c>
      <c r="M29" s="25">
        <v>-0.0372979641</v>
      </c>
      <c r="N29" s="25">
        <v>-0.038197279</v>
      </c>
      <c r="O29" s="25">
        <v>-0.0383037329</v>
      </c>
      <c r="P29" s="25">
        <v>-0.0392509699</v>
      </c>
      <c r="Q29" s="25">
        <v>-0.0390236378</v>
      </c>
      <c r="R29" s="25">
        <v>-0.0369423628</v>
      </c>
      <c r="S29" s="25">
        <v>-0.0351606607</v>
      </c>
      <c r="T29" s="25">
        <v>-0.0337893963</v>
      </c>
      <c r="U29" s="25">
        <v>-0.0336773396</v>
      </c>
      <c r="V29" s="25">
        <v>-0.0352532864</v>
      </c>
      <c r="W29" s="25">
        <v>-0.038818717</v>
      </c>
      <c r="X29" s="25">
        <v>-0.0414464474</v>
      </c>
      <c r="Y29" s="25">
        <v>-0.0348485708</v>
      </c>
      <c r="Z29" s="26">
        <v>-0.0313771963</v>
      </c>
    </row>
    <row r="30" spans="1:26" s="1" customFormat="1" ht="12.75">
      <c r="A30" s="27">
        <v>29144</v>
      </c>
      <c r="B30" s="28" t="s">
        <v>53</v>
      </c>
      <c r="C30" s="24">
        <v>-0.0137307644</v>
      </c>
      <c r="D30" s="25">
        <v>-0.0126892328</v>
      </c>
      <c r="E30" s="25">
        <v>-0.0121715069</v>
      </c>
      <c r="F30" s="25">
        <v>-0.0122467279</v>
      </c>
      <c r="G30" s="25">
        <v>-0.0120218992</v>
      </c>
      <c r="H30" s="25">
        <v>-0.0125083923</v>
      </c>
      <c r="I30" s="25">
        <v>-0.0142151117</v>
      </c>
      <c r="J30" s="25">
        <v>-0.0157445669</v>
      </c>
      <c r="K30" s="25">
        <v>-0.0163446665</v>
      </c>
      <c r="L30" s="25">
        <v>-0.0172888041</v>
      </c>
      <c r="M30" s="25">
        <v>-0.0174062252</v>
      </c>
      <c r="N30" s="25">
        <v>-0.017829299</v>
      </c>
      <c r="O30" s="25">
        <v>-0.0177694559</v>
      </c>
      <c r="P30" s="25">
        <v>-0.0182510614</v>
      </c>
      <c r="Q30" s="25">
        <v>-0.0183603764</v>
      </c>
      <c r="R30" s="25">
        <v>-0.0176615715</v>
      </c>
      <c r="S30" s="25">
        <v>-0.0169363022</v>
      </c>
      <c r="T30" s="25">
        <v>-0.0161957741</v>
      </c>
      <c r="U30" s="25">
        <v>-0.0159455538</v>
      </c>
      <c r="V30" s="25">
        <v>-0.0168533325</v>
      </c>
      <c r="W30" s="25">
        <v>-0.0186678171</v>
      </c>
      <c r="X30" s="25">
        <v>-0.0203545094</v>
      </c>
      <c r="Y30" s="25">
        <v>-0.0172233582</v>
      </c>
      <c r="Z30" s="26">
        <v>-0.0159878731</v>
      </c>
    </row>
    <row r="31" spans="1:26" s="1" customFormat="1" ht="12.75">
      <c r="A31" s="27">
        <v>39144</v>
      </c>
      <c r="B31" s="28" t="s">
        <v>54</v>
      </c>
      <c r="C31" s="24">
        <v>-0.0133932829</v>
      </c>
      <c r="D31" s="25">
        <v>-0.0124344826</v>
      </c>
      <c r="E31" s="25">
        <v>-0.0119755268</v>
      </c>
      <c r="F31" s="25">
        <v>-0.0121004581</v>
      </c>
      <c r="G31" s="25">
        <v>-0.0117920637</v>
      </c>
      <c r="H31" s="25">
        <v>-0.0123165846</v>
      </c>
      <c r="I31" s="25">
        <v>-0.0140519142</v>
      </c>
      <c r="J31" s="25">
        <v>-0.015491128</v>
      </c>
      <c r="K31" s="25">
        <v>-0.016201973</v>
      </c>
      <c r="L31" s="25">
        <v>-0.017377615</v>
      </c>
      <c r="M31" s="25">
        <v>-0.0171065331</v>
      </c>
      <c r="N31" s="25">
        <v>-0.017518878</v>
      </c>
      <c r="O31" s="25">
        <v>-0.0174174309</v>
      </c>
      <c r="P31" s="25">
        <v>-0.0177600384</v>
      </c>
      <c r="Q31" s="25">
        <v>-0.0179313421</v>
      </c>
      <c r="R31" s="25">
        <v>-0.0173783302</v>
      </c>
      <c r="S31" s="25">
        <v>-0.0168311596</v>
      </c>
      <c r="T31" s="25">
        <v>-0.0160479546</v>
      </c>
      <c r="U31" s="25">
        <v>-0.0157805681</v>
      </c>
      <c r="V31" s="25">
        <v>-0.0165383816</v>
      </c>
      <c r="W31" s="25">
        <v>-0.0183902979</v>
      </c>
      <c r="X31" s="25">
        <v>-0.0203450918</v>
      </c>
      <c r="Y31" s="25">
        <v>-0.0173531771</v>
      </c>
      <c r="Z31" s="26">
        <v>-0.015996933</v>
      </c>
    </row>
    <row r="32" spans="1:26" s="1" customFormat="1" ht="12.75">
      <c r="A32" s="29">
        <v>39145</v>
      </c>
      <c r="B32" s="30" t="s">
        <v>55</v>
      </c>
      <c r="C32" s="31">
        <v>-0.0083800554</v>
      </c>
      <c r="D32" s="32">
        <v>-0.0075773001</v>
      </c>
      <c r="E32" s="32">
        <v>-0.0073890686</v>
      </c>
      <c r="F32" s="32">
        <v>-0.0076550245</v>
      </c>
      <c r="G32" s="32">
        <v>-0.0075367689</v>
      </c>
      <c r="H32" s="32">
        <v>-0.0076242685</v>
      </c>
      <c r="I32" s="32">
        <v>-0.0079360008</v>
      </c>
      <c r="J32" s="32">
        <v>-0.0087869167</v>
      </c>
      <c r="K32" s="32">
        <v>-0.0092917681</v>
      </c>
      <c r="L32" s="32">
        <v>-0.0084114075</v>
      </c>
      <c r="M32" s="32">
        <v>-0.0085237026</v>
      </c>
      <c r="N32" s="32">
        <v>-0.0085861683</v>
      </c>
      <c r="O32" s="32">
        <v>-0.0083851814</v>
      </c>
      <c r="P32" s="32">
        <v>-0.0086500645</v>
      </c>
      <c r="Q32" s="32">
        <v>-0.0089151859</v>
      </c>
      <c r="R32" s="32">
        <v>-0.0088485479</v>
      </c>
      <c r="S32" s="32">
        <v>-0.0085954666</v>
      </c>
      <c r="T32" s="32">
        <v>-0.0084687471</v>
      </c>
      <c r="U32" s="32">
        <v>-0.0082476139</v>
      </c>
      <c r="V32" s="32">
        <v>-0.0089408159</v>
      </c>
      <c r="W32" s="32">
        <v>-0.0091968775</v>
      </c>
      <c r="X32" s="32">
        <v>-0.0101069212</v>
      </c>
      <c r="Y32" s="32">
        <v>-0.0089706182</v>
      </c>
      <c r="Z32" s="33">
        <v>-0.0084176064</v>
      </c>
    </row>
    <row r="33" spans="1:26" s="1" customFormat="1" ht="12.75">
      <c r="A33" s="27">
        <v>39150</v>
      </c>
      <c r="B33" s="28" t="s">
        <v>56</v>
      </c>
      <c r="C33" s="24">
        <v>-0.0219937563</v>
      </c>
      <c r="D33" s="25">
        <v>-0.0204582214</v>
      </c>
      <c r="E33" s="25">
        <v>-0.0199018717</v>
      </c>
      <c r="F33" s="25">
        <v>-0.0198245049</v>
      </c>
      <c r="G33" s="25">
        <v>-0.019303441</v>
      </c>
      <c r="H33" s="25">
        <v>-0.0205034018</v>
      </c>
      <c r="I33" s="25">
        <v>-0.0239492655</v>
      </c>
      <c r="J33" s="25">
        <v>-0.0260341167</v>
      </c>
      <c r="K33" s="25">
        <v>-0.0273742676</v>
      </c>
      <c r="L33" s="25">
        <v>-0.0301334858</v>
      </c>
      <c r="M33" s="25">
        <v>-0.029122591</v>
      </c>
      <c r="N33" s="25">
        <v>-0.0297350883</v>
      </c>
      <c r="O33" s="25">
        <v>-0.0295974016</v>
      </c>
      <c r="P33" s="25">
        <v>-0.0297276974</v>
      </c>
      <c r="Q33" s="25">
        <v>-0.0298376083</v>
      </c>
      <c r="R33" s="25">
        <v>-0.0285841227</v>
      </c>
      <c r="S33" s="25">
        <v>-0.0279951096</v>
      </c>
      <c r="T33" s="25">
        <v>-0.0267885923</v>
      </c>
      <c r="U33" s="25">
        <v>-0.0267913342</v>
      </c>
      <c r="V33" s="25">
        <v>-0.0281565189</v>
      </c>
      <c r="W33" s="25">
        <v>-0.0320256948</v>
      </c>
      <c r="X33" s="25">
        <v>-0.0362774134</v>
      </c>
      <c r="Y33" s="25">
        <v>-0.0308184624</v>
      </c>
      <c r="Z33" s="26">
        <v>-0.0270094872</v>
      </c>
    </row>
    <row r="34" spans="1:26" s="1" customFormat="1" ht="12.75">
      <c r="A34" s="27">
        <v>29155</v>
      </c>
      <c r="B34" s="28" t="s">
        <v>57</v>
      </c>
      <c r="C34" s="24">
        <v>-0.0079991817</v>
      </c>
      <c r="D34" s="25">
        <v>-0.0074056387</v>
      </c>
      <c r="E34" s="25">
        <v>-0.0071040392</v>
      </c>
      <c r="F34" s="25">
        <v>-0.0073218346</v>
      </c>
      <c r="G34" s="25">
        <v>-0.0071338415</v>
      </c>
      <c r="H34" s="25">
        <v>-0.0073144436</v>
      </c>
      <c r="I34" s="25">
        <v>-0.0079590082</v>
      </c>
      <c r="J34" s="25">
        <v>-0.0089100599</v>
      </c>
      <c r="K34" s="25">
        <v>-0.0093954802</v>
      </c>
      <c r="L34" s="25">
        <v>-0.0094411373</v>
      </c>
      <c r="M34" s="25">
        <v>-0.0093932152</v>
      </c>
      <c r="N34" s="25">
        <v>-0.0096334219</v>
      </c>
      <c r="O34" s="25">
        <v>-0.0094946623</v>
      </c>
      <c r="P34" s="25">
        <v>-0.0098419189</v>
      </c>
      <c r="Q34" s="25">
        <v>-0.0100739002</v>
      </c>
      <c r="R34" s="25">
        <v>-0.0100164413</v>
      </c>
      <c r="S34" s="25">
        <v>-0.0096539259</v>
      </c>
      <c r="T34" s="25">
        <v>-0.0092288256</v>
      </c>
      <c r="U34" s="25">
        <v>-0.0088487864</v>
      </c>
      <c r="V34" s="25">
        <v>-0.0092765093</v>
      </c>
      <c r="W34" s="25">
        <v>-0.0098849535</v>
      </c>
      <c r="X34" s="25">
        <v>-0.0109323263</v>
      </c>
      <c r="Y34" s="25">
        <v>-0.0095051527</v>
      </c>
      <c r="Z34" s="26">
        <v>-0.0091528893</v>
      </c>
    </row>
    <row r="35" spans="1:26" s="1" customFormat="1" ht="12.75">
      <c r="A35" s="27">
        <v>39155</v>
      </c>
      <c r="B35" s="28" t="s">
        <v>58</v>
      </c>
      <c r="C35" s="24">
        <v>-0.0077494383</v>
      </c>
      <c r="D35" s="25">
        <v>-0.0071983337</v>
      </c>
      <c r="E35" s="25">
        <v>-0.0068370104</v>
      </c>
      <c r="F35" s="25">
        <v>-0.0070831776</v>
      </c>
      <c r="G35" s="25">
        <v>-0.0068831444</v>
      </c>
      <c r="H35" s="25">
        <v>-0.0069247484</v>
      </c>
      <c r="I35" s="25">
        <v>-0.0075337887</v>
      </c>
      <c r="J35" s="25">
        <v>-0.0083483458</v>
      </c>
      <c r="K35" s="25">
        <v>-0.0090657473</v>
      </c>
      <c r="L35" s="25">
        <v>-0.009545207</v>
      </c>
      <c r="M35" s="25">
        <v>-0.0094282627</v>
      </c>
      <c r="N35" s="25">
        <v>-0.0096518993</v>
      </c>
      <c r="O35" s="25">
        <v>-0.0095341206</v>
      </c>
      <c r="P35" s="25">
        <v>-0.0098698139</v>
      </c>
      <c r="Q35" s="25">
        <v>-0.0101841688</v>
      </c>
      <c r="R35" s="25">
        <v>-0.0104190111</v>
      </c>
      <c r="S35" s="25">
        <v>-0.0101518631</v>
      </c>
      <c r="T35" s="25">
        <v>-0.0096647739</v>
      </c>
      <c r="U35" s="25">
        <v>-0.0091218948</v>
      </c>
      <c r="V35" s="25">
        <v>-0.0089367628</v>
      </c>
      <c r="W35" s="25">
        <v>-0.0089979172</v>
      </c>
      <c r="X35" s="25">
        <v>-0.009860158</v>
      </c>
      <c r="Y35" s="25">
        <v>-0.0090738535</v>
      </c>
      <c r="Z35" s="26">
        <v>-0.009201169</v>
      </c>
    </row>
    <row r="36" spans="1:26" s="1" customFormat="1" ht="12.75">
      <c r="A36" s="27">
        <v>39160</v>
      </c>
      <c r="B36" s="28" t="s">
        <v>59</v>
      </c>
      <c r="C36" s="24">
        <v>-0.0218769312</v>
      </c>
      <c r="D36" s="25">
        <v>-0.0200058222</v>
      </c>
      <c r="E36" s="25">
        <v>-0.019400239</v>
      </c>
      <c r="F36" s="25">
        <v>-0.0195223093</v>
      </c>
      <c r="G36" s="25">
        <v>-0.0191870928</v>
      </c>
      <c r="H36" s="25">
        <v>-0.0199315548</v>
      </c>
      <c r="I36" s="25">
        <v>-0.0229822397</v>
      </c>
      <c r="J36" s="25">
        <v>-0.0254833698</v>
      </c>
      <c r="K36" s="25">
        <v>-0.0264401436</v>
      </c>
      <c r="L36" s="25">
        <v>-0.0279332399</v>
      </c>
      <c r="M36" s="25">
        <v>-0.0287047625</v>
      </c>
      <c r="N36" s="25">
        <v>-0.0290791988</v>
      </c>
      <c r="O36" s="25">
        <v>-0.0291774273</v>
      </c>
      <c r="P36" s="25">
        <v>-0.0295358896</v>
      </c>
      <c r="Q36" s="25">
        <v>-0.0294471979</v>
      </c>
      <c r="R36" s="25">
        <v>-0.0279972553</v>
      </c>
      <c r="S36" s="25">
        <v>-0.0263932943</v>
      </c>
      <c r="T36" s="25">
        <v>-0.0257360935</v>
      </c>
      <c r="U36" s="25">
        <v>-0.0261719227</v>
      </c>
      <c r="V36" s="25">
        <v>-0.0279179811</v>
      </c>
      <c r="W36" s="25">
        <v>-0.0313222408</v>
      </c>
      <c r="X36" s="25">
        <v>-0.0340687037</v>
      </c>
      <c r="Y36" s="25">
        <v>-0.0287439823</v>
      </c>
      <c r="Z36" s="26">
        <v>-0.02562356</v>
      </c>
    </row>
    <row r="37" spans="1:26" s="1" customFormat="1" ht="12.75">
      <c r="A37" s="29">
        <v>39180</v>
      </c>
      <c r="B37" s="30" t="s">
        <v>60</v>
      </c>
      <c r="C37" s="31">
        <v>-0.0006088018</v>
      </c>
      <c r="D37" s="32">
        <v>-0.0005153418</v>
      </c>
      <c r="E37" s="32">
        <v>-0.000654459</v>
      </c>
      <c r="F37" s="32">
        <v>-0.0010176897</v>
      </c>
      <c r="G37" s="32">
        <v>-0.0009052753</v>
      </c>
      <c r="H37" s="32">
        <v>-0.0009299517</v>
      </c>
      <c r="I37" s="32">
        <v>-0.0002982616</v>
      </c>
      <c r="J37" s="32">
        <v>-0.0005735159</v>
      </c>
      <c r="K37" s="32">
        <v>-0.0005021095</v>
      </c>
      <c r="L37" s="32">
        <v>0.0029326081</v>
      </c>
      <c r="M37" s="32">
        <v>0.0029546022</v>
      </c>
      <c r="N37" s="32">
        <v>0.002979815</v>
      </c>
      <c r="O37" s="32">
        <v>0.0032981634</v>
      </c>
      <c r="P37" s="32">
        <v>0.0030542612</v>
      </c>
      <c r="Q37" s="32">
        <v>0.002913475</v>
      </c>
      <c r="R37" s="32">
        <v>0.0026349425</v>
      </c>
      <c r="S37" s="32">
        <v>0.0025827289</v>
      </c>
      <c r="T37" s="32">
        <v>0.0022534132</v>
      </c>
      <c r="U37" s="32">
        <v>0.0025642514</v>
      </c>
      <c r="V37" s="32">
        <v>0.0010787249</v>
      </c>
      <c r="W37" s="32">
        <v>0.0011028051</v>
      </c>
      <c r="X37" s="32">
        <v>0.0006013513</v>
      </c>
      <c r="Y37" s="32">
        <v>0.0012699962</v>
      </c>
      <c r="Z37" s="33">
        <v>0.0012588501</v>
      </c>
    </row>
    <row r="38" spans="1:26" s="1" customFormat="1" ht="12.75">
      <c r="A38" s="27">
        <v>29165</v>
      </c>
      <c r="B38" s="28" t="s">
        <v>61</v>
      </c>
      <c r="C38" s="24">
        <v>-0.0025968552</v>
      </c>
      <c r="D38" s="25">
        <v>-0.0024665594</v>
      </c>
      <c r="E38" s="25">
        <v>-0.0022774935</v>
      </c>
      <c r="F38" s="25">
        <v>-0.0026239157</v>
      </c>
      <c r="G38" s="25">
        <v>-0.002440691</v>
      </c>
      <c r="H38" s="25">
        <v>-0.0024321079</v>
      </c>
      <c r="I38" s="25">
        <v>-0.0023010969</v>
      </c>
      <c r="J38" s="25">
        <v>-0.0028660297</v>
      </c>
      <c r="K38" s="25">
        <v>-0.0030747652</v>
      </c>
      <c r="L38" s="25">
        <v>-0.0027816296</v>
      </c>
      <c r="M38" s="25">
        <v>-0.00246346</v>
      </c>
      <c r="N38" s="25">
        <v>-0.0026146173</v>
      </c>
      <c r="O38" s="25">
        <v>-0.002374053</v>
      </c>
      <c r="P38" s="25">
        <v>-0.0026322603</v>
      </c>
      <c r="Q38" s="25">
        <v>-0.0029588938</v>
      </c>
      <c r="R38" s="25">
        <v>-0.003469944</v>
      </c>
      <c r="S38" s="25">
        <v>-0.0033848286</v>
      </c>
      <c r="T38" s="25">
        <v>-0.0030144453</v>
      </c>
      <c r="U38" s="25">
        <v>-0.0024095774</v>
      </c>
      <c r="V38" s="25">
        <v>-0.0024938583</v>
      </c>
      <c r="W38" s="25">
        <v>-0.0023634434</v>
      </c>
      <c r="X38" s="25">
        <v>-0.0029774904</v>
      </c>
      <c r="Y38" s="25">
        <v>-0.0027663708</v>
      </c>
      <c r="Z38" s="26">
        <v>-0.0032445192</v>
      </c>
    </row>
    <row r="39" spans="1:26" s="1" customFormat="1" ht="13.5" thickBot="1">
      <c r="A39" s="29">
        <v>39165</v>
      </c>
      <c r="B39" s="30" t="s">
        <v>62</v>
      </c>
      <c r="C39" s="31">
        <v>0.0013596416</v>
      </c>
      <c r="D39" s="32">
        <v>0.001271069</v>
      </c>
      <c r="E39" s="32">
        <v>0.0011814833</v>
      </c>
      <c r="F39" s="32">
        <v>0.0007718205</v>
      </c>
      <c r="G39" s="32">
        <v>0.000897944</v>
      </c>
      <c r="H39" s="32">
        <v>0.0009089112</v>
      </c>
      <c r="I39" s="32">
        <v>0.0017998219</v>
      </c>
      <c r="J39" s="32">
        <v>0.0014878511</v>
      </c>
      <c r="K39" s="32">
        <v>0.0016694665</v>
      </c>
      <c r="L39" s="32">
        <v>0.0035547018</v>
      </c>
      <c r="M39" s="32">
        <v>0.0038261414</v>
      </c>
      <c r="N39" s="32">
        <v>0.003737092</v>
      </c>
      <c r="O39" s="32">
        <v>0.0041000247</v>
      </c>
      <c r="P39" s="32">
        <v>0.0038790107</v>
      </c>
      <c r="Q39" s="32">
        <v>0.0036103725</v>
      </c>
      <c r="R39" s="32">
        <v>0.0031521916</v>
      </c>
      <c r="S39" s="32">
        <v>0.0031439066</v>
      </c>
      <c r="T39" s="32">
        <v>0.003092885</v>
      </c>
      <c r="U39" s="32">
        <v>0.0035114884</v>
      </c>
      <c r="V39" s="32">
        <v>0.0027258992</v>
      </c>
      <c r="W39" s="32">
        <v>0.0029262304</v>
      </c>
      <c r="X39" s="32">
        <v>0.0024728775</v>
      </c>
      <c r="Y39" s="32">
        <v>0.0024982095</v>
      </c>
      <c r="Z39" s="33">
        <v>0.0022481084</v>
      </c>
    </row>
    <row r="40" spans="1:26" s="1" customFormat="1" ht="12.75">
      <c r="A40" s="34">
        <v>39210</v>
      </c>
      <c r="B40" s="35" t="s">
        <v>63</v>
      </c>
      <c r="C40" s="36">
        <v>0.0021141171</v>
      </c>
      <c r="D40" s="37">
        <v>0.0008628368</v>
      </c>
      <c r="E40" s="37">
        <v>0.0006965995</v>
      </c>
      <c r="F40" s="37">
        <v>0.0008379817</v>
      </c>
      <c r="G40" s="37">
        <v>0.0008388758</v>
      </c>
      <c r="H40" s="37">
        <v>0.0007963777</v>
      </c>
      <c r="I40" s="37">
        <v>0.0002514124</v>
      </c>
      <c r="J40" s="37">
        <v>0.0023084283</v>
      </c>
      <c r="K40" s="37">
        <v>0.0008323789</v>
      </c>
      <c r="L40" s="37">
        <v>0.0007490516</v>
      </c>
      <c r="M40" s="37">
        <v>0.005432725</v>
      </c>
      <c r="N40" s="37">
        <v>0.0052527189</v>
      </c>
      <c r="O40" s="37">
        <v>0.0087301731</v>
      </c>
      <c r="P40" s="37">
        <v>0.0089048743</v>
      </c>
      <c r="Q40" s="37">
        <v>0.0086451769</v>
      </c>
      <c r="R40" s="37">
        <v>0.0076695085</v>
      </c>
      <c r="S40" s="37">
        <v>0.0068572164</v>
      </c>
      <c r="T40" s="37">
        <v>0.0073845387</v>
      </c>
      <c r="U40" s="37">
        <v>0.0066326261</v>
      </c>
      <c r="V40" s="37">
        <v>0.0068126321</v>
      </c>
      <c r="W40" s="37">
        <v>0.0073194504</v>
      </c>
      <c r="X40" s="37">
        <v>0.0080371499</v>
      </c>
      <c r="Y40" s="37">
        <v>0.0066388249</v>
      </c>
      <c r="Z40" s="21">
        <v>0.0048584342</v>
      </c>
    </row>
    <row r="41" spans="1:26" s="1" customFormat="1" ht="12.75">
      <c r="A41" s="38">
        <v>39220</v>
      </c>
      <c r="B41" s="39" t="s">
        <v>64</v>
      </c>
      <c r="C41" s="40">
        <v>0.0042881966</v>
      </c>
      <c r="D41" s="41">
        <v>0.0034601688</v>
      </c>
      <c r="E41" s="41">
        <v>0.0031502843</v>
      </c>
      <c r="F41" s="41">
        <v>0.0031696558</v>
      </c>
      <c r="G41" s="41">
        <v>0.0032390356</v>
      </c>
      <c r="H41" s="41">
        <v>0.0031520128</v>
      </c>
      <c r="I41" s="41">
        <v>0.0024148822</v>
      </c>
      <c r="J41" s="41">
        <v>0.0045882463</v>
      </c>
      <c r="K41" s="41">
        <v>0.004792273</v>
      </c>
      <c r="L41" s="41">
        <v>0.0062160492</v>
      </c>
      <c r="M41" s="41">
        <v>-0.0007939339</v>
      </c>
      <c r="N41" s="41">
        <v>-0.0005532503</v>
      </c>
      <c r="O41" s="41">
        <v>-0.000275135</v>
      </c>
      <c r="P41" s="41">
        <v>-0.0001730919</v>
      </c>
      <c r="Q41" s="41">
        <v>-5.9247E-05</v>
      </c>
      <c r="R41" s="41">
        <v>-0.000875473</v>
      </c>
      <c r="S41" s="41">
        <v>-0.0002640486</v>
      </c>
      <c r="T41" s="41">
        <v>-0.0011123419</v>
      </c>
      <c r="U41" s="41">
        <v>-0.0018455982</v>
      </c>
      <c r="V41" s="41">
        <v>-0.0020908117</v>
      </c>
      <c r="W41" s="41">
        <v>-0.0023858547</v>
      </c>
      <c r="X41" s="41">
        <v>-0.0029439926</v>
      </c>
      <c r="Y41" s="41">
        <v>-0.0026460886</v>
      </c>
      <c r="Z41" s="26">
        <v>-0.0023907423</v>
      </c>
    </row>
    <row r="42" spans="1:26" s="1" customFormat="1" ht="12.75">
      <c r="A42" s="38">
        <v>39225</v>
      </c>
      <c r="B42" s="39" t="s">
        <v>65</v>
      </c>
      <c r="C42" s="40">
        <v>-0.0184797049</v>
      </c>
      <c r="D42" s="41">
        <v>-0.0181764364</v>
      </c>
      <c r="E42" s="41">
        <v>-0.0175462961</v>
      </c>
      <c r="F42" s="41">
        <v>-0.0170174837</v>
      </c>
      <c r="G42" s="41">
        <v>-0.0170668364</v>
      </c>
      <c r="H42" s="41">
        <v>-0.0176092386</v>
      </c>
      <c r="I42" s="41">
        <v>-0.0201221704</v>
      </c>
      <c r="J42" s="41">
        <v>-0.0202020407</v>
      </c>
      <c r="K42" s="41">
        <v>-0.0237261057</v>
      </c>
      <c r="L42" s="41">
        <v>-0.0258412361</v>
      </c>
      <c r="M42" s="41">
        <v>-0.0234344006</v>
      </c>
      <c r="N42" s="41">
        <v>-0.0233385563</v>
      </c>
      <c r="O42" s="41">
        <v>-0.017745018</v>
      </c>
      <c r="P42" s="41">
        <v>-0.0176286697</v>
      </c>
      <c r="Q42" s="41">
        <v>-0.0175640583</v>
      </c>
      <c r="R42" s="41">
        <v>-0.0167199373</v>
      </c>
      <c r="S42" s="41">
        <v>-0.0187861919</v>
      </c>
      <c r="T42" s="41">
        <v>-0.018366456</v>
      </c>
      <c r="U42" s="41">
        <v>-0.019274354</v>
      </c>
      <c r="V42" s="41">
        <v>-0.0190571547</v>
      </c>
      <c r="W42" s="41">
        <v>-0.0193680525</v>
      </c>
      <c r="X42" s="41">
        <v>-0.0187314749</v>
      </c>
      <c r="Y42" s="41">
        <v>-0.0173403025</v>
      </c>
      <c r="Z42" s="26">
        <v>-0.0176306963</v>
      </c>
    </row>
    <row r="43" spans="1:26" s="1" customFormat="1" ht="12.75">
      <c r="A43" s="38">
        <v>39230</v>
      </c>
      <c r="B43" s="39" t="s">
        <v>66</v>
      </c>
      <c r="C43" s="40">
        <v>-0.0333801508</v>
      </c>
      <c r="D43" s="41">
        <v>-0.0305794477</v>
      </c>
      <c r="E43" s="41">
        <v>-0.0294231176</v>
      </c>
      <c r="F43" s="41">
        <v>-0.0292749405</v>
      </c>
      <c r="G43" s="41">
        <v>-0.0291481018</v>
      </c>
      <c r="H43" s="41">
        <v>-0.0304145813</v>
      </c>
      <c r="I43" s="41">
        <v>-0.0392074585</v>
      </c>
      <c r="J43" s="41">
        <v>-0.0444121361</v>
      </c>
      <c r="K43" s="41">
        <v>-0.0460467339</v>
      </c>
      <c r="L43" s="41">
        <v>-0.0496629477</v>
      </c>
      <c r="M43" s="41">
        <v>-0.0467293262</v>
      </c>
      <c r="N43" s="41">
        <v>-0.0447969437</v>
      </c>
      <c r="O43" s="41">
        <v>-0.0502929688</v>
      </c>
      <c r="P43" s="41">
        <v>-0.0506607294</v>
      </c>
      <c r="Q43" s="41">
        <v>-0.0491491556</v>
      </c>
      <c r="R43" s="41">
        <v>-0.0465800762</v>
      </c>
      <c r="S43" s="41">
        <v>-0.0430799723</v>
      </c>
      <c r="T43" s="41">
        <v>-0.0434141159</v>
      </c>
      <c r="U43" s="41">
        <v>-0.0432714224</v>
      </c>
      <c r="V43" s="41">
        <v>-0.0452530384</v>
      </c>
      <c r="W43" s="41">
        <v>-0.047565937</v>
      </c>
      <c r="X43" s="41">
        <v>-0.0512708426</v>
      </c>
      <c r="Y43" s="41">
        <v>-0.0433238745</v>
      </c>
      <c r="Z43" s="26">
        <v>-0.0364403725</v>
      </c>
    </row>
    <row r="44" spans="1:26" s="1" customFormat="1" ht="12.75">
      <c r="A44" s="38">
        <v>29235</v>
      </c>
      <c r="B44" s="39" t="s">
        <v>67</v>
      </c>
      <c r="C44" s="40">
        <v>-0.011619091</v>
      </c>
      <c r="D44" s="41">
        <v>-0.0109235048</v>
      </c>
      <c r="E44" s="41">
        <v>-0.0105720758</v>
      </c>
      <c r="F44" s="41">
        <v>-0.0104936361</v>
      </c>
      <c r="G44" s="41">
        <v>-0.0104187727</v>
      </c>
      <c r="H44" s="41">
        <v>-0.0108785629</v>
      </c>
      <c r="I44" s="41">
        <v>-0.0145585537</v>
      </c>
      <c r="J44" s="41">
        <v>-0.0149521828</v>
      </c>
      <c r="K44" s="41">
        <v>-0.015702486</v>
      </c>
      <c r="L44" s="41">
        <v>-0.0165201426</v>
      </c>
      <c r="M44" s="41">
        <v>-0.0163528919</v>
      </c>
      <c r="N44" s="41">
        <v>-0.0151735544</v>
      </c>
      <c r="O44" s="41">
        <v>-0.0171555281</v>
      </c>
      <c r="P44" s="41">
        <v>-0.0170652866</v>
      </c>
      <c r="Q44" s="41">
        <v>-0.0166851282</v>
      </c>
      <c r="R44" s="41">
        <v>-0.0162689686</v>
      </c>
      <c r="S44" s="41">
        <v>-0.0152534246</v>
      </c>
      <c r="T44" s="41">
        <v>-0.0154813528</v>
      </c>
      <c r="U44" s="41">
        <v>-0.0157079697</v>
      </c>
      <c r="V44" s="41">
        <v>-0.0164051056</v>
      </c>
      <c r="W44" s="41">
        <v>-0.0172473192</v>
      </c>
      <c r="X44" s="41">
        <v>-0.0186142921</v>
      </c>
      <c r="Y44" s="41">
        <v>-0.0161634684</v>
      </c>
      <c r="Z44" s="26">
        <v>-0.0140733719</v>
      </c>
    </row>
    <row r="45" spans="1:26" s="1" customFormat="1" ht="12.75">
      <c r="A45" s="42">
        <v>39235</v>
      </c>
      <c r="B45" s="43" t="s">
        <v>68</v>
      </c>
      <c r="C45" s="44">
        <v>-0.0189050436</v>
      </c>
      <c r="D45" s="45">
        <v>-0.0172860622</v>
      </c>
      <c r="E45" s="45">
        <v>-0.0166432858</v>
      </c>
      <c r="F45" s="45">
        <v>-0.0165785551</v>
      </c>
      <c r="G45" s="45">
        <v>-0.0164775848</v>
      </c>
      <c r="H45" s="45">
        <v>-0.017134428</v>
      </c>
      <c r="I45" s="45">
        <v>-0.0224322081</v>
      </c>
      <c r="J45" s="45">
        <v>-0.0242853165</v>
      </c>
      <c r="K45" s="45">
        <v>-0.0244110823</v>
      </c>
      <c r="L45" s="45">
        <v>-0.0260937214</v>
      </c>
      <c r="M45" s="45">
        <v>-0.022559166</v>
      </c>
      <c r="N45" s="45">
        <v>-0.020904541</v>
      </c>
      <c r="O45" s="45">
        <v>-0.0254838467</v>
      </c>
      <c r="P45" s="45">
        <v>-0.0254514217</v>
      </c>
      <c r="Q45" s="45">
        <v>-0.0248442888</v>
      </c>
      <c r="R45" s="45">
        <v>-0.0238745213</v>
      </c>
      <c r="S45" s="45">
        <v>-0.022089839</v>
      </c>
      <c r="T45" s="45">
        <v>-0.0225353241</v>
      </c>
      <c r="U45" s="45">
        <v>-0.0225229263</v>
      </c>
      <c r="V45" s="45">
        <v>-0.0236344337</v>
      </c>
      <c r="W45" s="45">
        <v>-0.0248701572</v>
      </c>
      <c r="X45" s="45">
        <v>-0.0272177458</v>
      </c>
      <c r="Y45" s="45">
        <v>-0.0232611895</v>
      </c>
      <c r="Z45" s="33">
        <v>-0.0196698904</v>
      </c>
    </row>
    <row r="46" spans="1:26" s="1" customFormat="1" ht="12.75">
      <c r="A46" s="38">
        <v>39255</v>
      </c>
      <c r="B46" s="39" t="s">
        <v>69</v>
      </c>
      <c r="C46" s="40">
        <v>-0.0206270218</v>
      </c>
      <c r="D46" s="41">
        <v>-0.0202685595</v>
      </c>
      <c r="E46" s="41">
        <v>-0.0196242332</v>
      </c>
      <c r="F46" s="41">
        <v>-0.01905334</v>
      </c>
      <c r="G46" s="41">
        <v>-0.0191352367</v>
      </c>
      <c r="H46" s="41">
        <v>-0.0196726322</v>
      </c>
      <c r="I46" s="41">
        <v>-0.022354722</v>
      </c>
      <c r="J46" s="41">
        <v>-0.0224684477</v>
      </c>
      <c r="K46" s="41">
        <v>-0.0274256468</v>
      </c>
      <c r="L46" s="41">
        <v>-0.0299550295</v>
      </c>
      <c r="M46" s="41">
        <v>-0.027172327</v>
      </c>
      <c r="N46" s="41">
        <v>-0.0270109177</v>
      </c>
      <c r="O46" s="41">
        <v>-0.0204086304</v>
      </c>
      <c r="P46" s="41">
        <v>-0.0202474594</v>
      </c>
      <c r="Q46" s="41">
        <v>-0.0201836824</v>
      </c>
      <c r="R46" s="41">
        <v>-0.019154191</v>
      </c>
      <c r="S46" s="41">
        <v>-0.0216368437</v>
      </c>
      <c r="T46" s="41">
        <v>-0.0212067366</v>
      </c>
      <c r="U46" s="41">
        <v>-0.0221483707</v>
      </c>
      <c r="V46" s="41">
        <v>-0.021894455</v>
      </c>
      <c r="W46" s="41">
        <v>-0.0221557617</v>
      </c>
      <c r="X46" s="41">
        <v>-0.0211486816</v>
      </c>
      <c r="Y46" s="41">
        <v>-0.0194009542</v>
      </c>
      <c r="Z46" s="26">
        <v>-0.0199350119</v>
      </c>
    </row>
    <row r="47" spans="1:26" s="1" customFormat="1" ht="12.75">
      <c r="A47" s="38">
        <v>39265</v>
      </c>
      <c r="B47" s="39" t="s">
        <v>70</v>
      </c>
      <c r="C47" s="40">
        <v>-0.0403113365</v>
      </c>
      <c r="D47" s="41">
        <v>-0.0368587971</v>
      </c>
      <c r="E47" s="41">
        <v>-0.0354516506</v>
      </c>
      <c r="F47" s="41">
        <v>-0.0352094173</v>
      </c>
      <c r="G47" s="41">
        <v>-0.0351256132</v>
      </c>
      <c r="H47" s="41">
        <v>-0.036572814</v>
      </c>
      <c r="I47" s="41">
        <v>-0.0455360413</v>
      </c>
      <c r="J47" s="41">
        <v>-0.0506670475</v>
      </c>
      <c r="K47" s="41">
        <v>-0.0514966249</v>
      </c>
      <c r="L47" s="41">
        <v>-0.0548068285</v>
      </c>
      <c r="M47" s="41">
        <v>-0.0524798632</v>
      </c>
      <c r="N47" s="41">
        <v>-0.0501577854</v>
      </c>
      <c r="O47" s="41">
        <v>-0.0571975708</v>
      </c>
      <c r="P47" s="41">
        <v>-0.057251215</v>
      </c>
      <c r="Q47" s="41">
        <v>-0.0564094782</v>
      </c>
      <c r="R47" s="41">
        <v>-0.0531311035</v>
      </c>
      <c r="S47" s="41">
        <v>-0.0505706072</v>
      </c>
      <c r="T47" s="41">
        <v>-0.0513279438</v>
      </c>
      <c r="U47" s="41">
        <v>-0.0512546301</v>
      </c>
      <c r="V47" s="41">
        <v>-0.0536811352</v>
      </c>
      <c r="W47" s="41">
        <v>-0.0565556288</v>
      </c>
      <c r="X47" s="41">
        <v>-0.0616679192</v>
      </c>
      <c r="Y47" s="41">
        <v>-0.0521936417</v>
      </c>
      <c r="Z47" s="26">
        <v>-0.0442934036</v>
      </c>
    </row>
    <row r="48" spans="1:26" s="1" customFormat="1" ht="12.75">
      <c r="A48" s="38">
        <v>39270</v>
      </c>
      <c r="B48" s="39" t="s">
        <v>71</v>
      </c>
      <c r="C48" s="40">
        <v>-0.0369946957</v>
      </c>
      <c r="D48" s="41">
        <v>-0.0339444876</v>
      </c>
      <c r="E48" s="41">
        <v>-0.0326993465</v>
      </c>
      <c r="F48" s="41">
        <v>-0.0325005054</v>
      </c>
      <c r="G48" s="41">
        <v>-0.0323717594</v>
      </c>
      <c r="H48" s="41">
        <v>-0.0337518454</v>
      </c>
      <c r="I48" s="41">
        <v>-0.0436054468</v>
      </c>
      <c r="J48" s="41">
        <v>-0.0493973494</v>
      </c>
      <c r="K48" s="41">
        <v>-0.0513072014</v>
      </c>
      <c r="L48" s="41">
        <v>-0.0552963018</v>
      </c>
      <c r="M48" s="41">
        <v>-0.0524815321</v>
      </c>
      <c r="N48" s="41">
        <v>-0.0504143238</v>
      </c>
      <c r="O48" s="41">
        <v>-0.0559513569</v>
      </c>
      <c r="P48" s="41">
        <v>-0.0565773249</v>
      </c>
      <c r="Q48" s="41">
        <v>-0.0548945665</v>
      </c>
      <c r="R48" s="41">
        <v>-0.0518705845</v>
      </c>
      <c r="S48" s="41">
        <v>-0.0477446318</v>
      </c>
      <c r="T48" s="41">
        <v>-0.0481152534</v>
      </c>
      <c r="U48" s="41">
        <v>-0.0479249954</v>
      </c>
      <c r="V48" s="41">
        <v>-0.0500894785</v>
      </c>
      <c r="W48" s="41">
        <v>-0.0526764393</v>
      </c>
      <c r="X48" s="41">
        <v>-0.0567840338</v>
      </c>
      <c r="Y48" s="41">
        <v>-0.0480997562</v>
      </c>
      <c r="Z48" s="26">
        <v>-0.040537715</v>
      </c>
    </row>
    <row r="49" spans="1:26" s="1" customFormat="1" ht="12.75">
      <c r="A49" s="42">
        <v>39275</v>
      </c>
      <c r="B49" s="43" t="s">
        <v>72</v>
      </c>
      <c r="C49" s="44">
        <v>-0.0335484743</v>
      </c>
      <c r="D49" s="45">
        <v>-0.0306639671</v>
      </c>
      <c r="E49" s="45">
        <v>-0.0294849873</v>
      </c>
      <c r="F49" s="45">
        <v>-0.0293347836</v>
      </c>
      <c r="G49" s="45">
        <v>-0.0292443037</v>
      </c>
      <c r="H49" s="45">
        <v>-0.0305497646</v>
      </c>
      <c r="I49" s="45">
        <v>-0.0393261909</v>
      </c>
      <c r="J49" s="45">
        <v>-0.0444458723</v>
      </c>
      <c r="K49" s="45">
        <v>-0.045894742</v>
      </c>
      <c r="L49" s="45">
        <v>-0.0494493246</v>
      </c>
      <c r="M49" s="45">
        <v>-0.0464886427</v>
      </c>
      <c r="N49" s="45">
        <v>-0.0446516275</v>
      </c>
      <c r="O49" s="45">
        <v>-0.0502874851</v>
      </c>
      <c r="P49" s="45">
        <v>-0.050647974</v>
      </c>
      <c r="Q49" s="45">
        <v>-0.0490677357</v>
      </c>
      <c r="R49" s="45">
        <v>-0.0465006828</v>
      </c>
      <c r="S49" s="45">
        <v>-0.0431652069</v>
      </c>
      <c r="T49" s="45">
        <v>-0.0435361862</v>
      </c>
      <c r="U49" s="45">
        <v>-0.0434877872</v>
      </c>
      <c r="V49" s="45">
        <v>-0.0456041098</v>
      </c>
      <c r="W49" s="45">
        <v>-0.0480271578</v>
      </c>
      <c r="X49" s="45">
        <v>-0.0519523621</v>
      </c>
      <c r="Y49" s="45">
        <v>-0.0439101458</v>
      </c>
      <c r="Z49" s="33">
        <v>-0.036850214</v>
      </c>
    </row>
    <row r="50" spans="1:26" s="1" customFormat="1" ht="12.75">
      <c r="A50" s="38">
        <v>29280</v>
      </c>
      <c r="B50" s="39" t="s">
        <v>73</v>
      </c>
      <c r="C50" s="40">
        <v>-0.0020889044</v>
      </c>
      <c r="D50" s="41">
        <v>-0.0021488667</v>
      </c>
      <c r="E50" s="41">
        <v>-0.0021413565</v>
      </c>
      <c r="F50" s="41">
        <v>-0.0021013021</v>
      </c>
      <c r="G50" s="41">
        <v>-0.0020662546</v>
      </c>
      <c r="H50" s="41">
        <v>-0.0021580458</v>
      </c>
      <c r="I50" s="41">
        <v>-0.0034097433</v>
      </c>
      <c r="J50" s="41">
        <v>-0.0020768642</v>
      </c>
      <c r="K50" s="41">
        <v>-0.0023206472</v>
      </c>
      <c r="L50" s="41">
        <v>-0.0022964478</v>
      </c>
      <c r="M50" s="41">
        <v>-0.0022138357</v>
      </c>
      <c r="N50" s="41">
        <v>-0.0021147728</v>
      </c>
      <c r="O50" s="41">
        <v>-0.0022815466</v>
      </c>
      <c r="P50" s="41">
        <v>-0.002177</v>
      </c>
      <c r="Q50" s="41">
        <v>-0.0021750927</v>
      </c>
      <c r="R50" s="41">
        <v>-0.0021606684</v>
      </c>
      <c r="S50" s="41">
        <v>-0.0021983385</v>
      </c>
      <c r="T50" s="41">
        <v>-0.0021554232</v>
      </c>
      <c r="U50" s="41">
        <v>-0.0022546053</v>
      </c>
      <c r="V50" s="41">
        <v>-0.0021834373</v>
      </c>
      <c r="W50" s="41">
        <v>-0.002187252</v>
      </c>
      <c r="X50" s="41">
        <v>-0.0023521185</v>
      </c>
      <c r="Y50" s="41">
        <v>-0.0025998354</v>
      </c>
      <c r="Z50" s="26">
        <v>-0.002918601</v>
      </c>
    </row>
    <row r="51" spans="1:26" s="1" customFormat="1" ht="12.75">
      <c r="A51" s="38">
        <v>39280</v>
      </c>
      <c r="B51" s="39" t="s">
        <v>74</v>
      </c>
      <c r="C51" s="40">
        <v>-0.0004537106</v>
      </c>
      <c r="D51" s="41">
        <v>-0.0012228489</v>
      </c>
      <c r="E51" s="41">
        <v>-0.0012747049</v>
      </c>
      <c r="F51" s="41">
        <v>-0.0011181831</v>
      </c>
      <c r="G51" s="41">
        <v>-0.0011223555</v>
      </c>
      <c r="H51" s="41">
        <v>-0.0011712313</v>
      </c>
      <c r="I51" s="41">
        <v>-0.0018930435</v>
      </c>
      <c r="J51" s="41">
        <v>-9.70364E-05</v>
      </c>
      <c r="K51" s="41">
        <v>-0.0018789768</v>
      </c>
      <c r="L51" s="41">
        <v>-0.0021001101</v>
      </c>
      <c r="M51" s="41">
        <v>0.0031950474</v>
      </c>
      <c r="N51" s="41">
        <v>0.0029770732</v>
      </c>
      <c r="O51" s="41">
        <v>0.0064336658</v>
      </c>
      <c r="P51" s="41">
        <v>0.0066536665</v>
      </c>
      <c r="Q51" s="41">
        <v>0.0064110756</v>
      </c>
      <c r="R51" s="41">
        <v>0.0057716966</v>
      </c>
      <c r="S51" s="41">
        <v>0.0047492385</v>
      </c>
      <c r="T51" s="41">
        <v>0.0051870346</v>
      </c>
      <c r="U51" s="41">
        <v>0.0046479106</v>
      </c>
      <c r="V51" s="41">
        <v>0.0051629543</v>
      </c>
      <c r="W51" s="41">
        <v>0.0055248141</v>
      </c>
      <c r="X51" s="41">
        <v>0.0065473318</v>
      </c>
      <c r="Y51" s="41">
        <v>0.0048420429</v>
      </c>
      <c r="Z51" s="26">
        <v>0.0028514266</v>
      </c>
    </row>
    <row r="52" spans="1:26" s="1" customFormat="1" ht="12.75">
      <c r="A52" s="38">
        <v>39300</v>
      </c>
      <c r="B52" s="39" t="s">
        <v>75</v>
      </c>
      <c r="C52" s="40">
        <v>-0.0345585346</v>
      </c>
      <c r="D52" s="41">
        <v>-0.0315936804</v>
      </c>
      <c r="E52" s="41">
        <v>-0.030379653</v>
      </c>
      <c r="F52" s="41">
        <v>-0.0302224159</v>
      </c>
      <c r="G52" s="41">
        <v>-0.0301055908</v>
      </c>
      <c r="H52" s="41">
        <v>-0.0314457417</v>
      </c>
      <c r="I52" s="41">
        <v>-0.0405017138</v>
      </c>
      <c r="J52" s="41">
        <v>-0.0459394455</v>
      </c>
      <c r="K52" s="41">
        <v>-0.0475610495</v>
      </c>
      <c r="L52" s="41">
        <v>-0.0512849092</v>
      </c>
      <c r="M52" s="41">
        <v>-0.048363924</v>
      </c>
      <c r="N52" s="41">
        <v>-0.0464470387</v>
      </c>
      <c r="O52" s="41">
        <v>-0.0520935059</v>
      </c>
      <c r="P52" s="41">
        <v>-0.0525189638</v>
      </c>
      <c r="Q52" s="41">
        <v>-0.0508867502</v>
      </c>
      <c r="R52" s="41">
        <v>-0.0481865406</v>
      </c>
      <c r="S52" s="41">
        <v>-0.0446530581</v>
      </c>
      <c r="T52" s="41">
        <v>-0.0449969769</v>
      </c>
      <c r="U52" s="41">
        <v>-0.0449151993</v>
      </c>
      <c r="V52" s="41">
        <v>-0.0470674038</v>
      </c>
      <c r="W52" s="41">
        <v>-0.0495240688</v>
      </c>
      <c r="X52" s="41">
        <v>-0.0534802675</v>
      </c>
      <c r="Y52" s="41">
        <v>-0.0452024937</v>
      </c>
      <c r="Z52" s="26">
        <v>-0.0379410982</v>
      </c>
    </row>
    <row r="53" spans="1:26" s="1" customFormat="1" ht="12.75">
      <c r="A53" s="38">
        <v>39305</v>
      </c>
      <c r="B53" s="39" t="s">
        <v>76</v>
      </c>
      <c r="C53" s="40">
        <v>-0.0518426895</v>
      </c>
      <c r="D53" s="41">
        <v>-0.049913168</v>
      </c>
      <c r="E53" s="41">
        <v>-0.0483907461</v>
      </c>
      <c r="F53" s="41">
        <v>-0.0476686954</v>
      </c>
      <c r="G53" s="41">
        <v>-0.0474687815</v>
      </c>
      <c r="H53" s="41">
        <v>-0.0488084555</v>
      </c>
      <c r="I53" s="41">
        <v>-0.0558333397</v>
      </c>
      <c r="J53" s="41">
        <v>-0.0583860874</v>
      </c>
      <c r="K53" s="41">
        <v>-0.0662225485</v>
      </c>
      <c r="L53" s="41">
        <v>-0.0713865757</v>
      </c>
      <c r="M53" s="41">
        <v>-0.0676101446</v>
      </c>
      <c r="N53" s="41">
        <v>-0.0673689842</v>
      </c>
      <c r="O53" s="41">
        <v>-0.0521708727</v>
      </c>
      <c r="P53" s="41">
        <v>-0.0511729717</v>
      </c>
      <c r="Q53" s="41">
        <v>-0.0509328842</v>
      </c>
      <c r="R53" s="41">
        <v>-0.0472377539</v>
      </c>
      <c r="S53" s="41">
        <v>-0.0599695444</v>
      </c>
      <c r="T53" s="41">
        <v>-0.0596489906</v>
      </c>
      <c r="U53" s="41">
        <v>-0.0610650778</v>
      </c>
      <c r="V53" s="41">
        <v>-0.0618540049</v>
      </c>
      <c r="W53" s="41">
        <v>-0.0642135143</v>
      </c>
      <c r="X53" s="41">
        <v>-0.057390213</v>
      </c>
      <c r="Y53" s="41">
        <v>-0.0509332418</v>
      </c>
      <c r="Z53" s="26">
        <v>-0.0551199913</v>
      </c>
    </row>
    <row r="54" spans="1:26" s="1" customFormat="1" ht="12.75">
      <c r="A54" s="38">
        <v>39310</v>
      </c>
      <c r="B54" s="39" t="s">
        <v>77</v>
      </c>
      <c r="C54" s="40">
        <v>-0.0496493578</v>
      </c>
      <c r="D54" s="41">
        <v>-0.0455011129</v>
      </c>
      <c r="E54" s="41">
        <v>-0.0438022614</v>
      </c>
      <c r="F54" s="41">
        <v>-0.0434653759</v>
      </c>
      <c r="G54" s="41">
        <v>-0.0433137417</v>
      </c>
      <c r="H54" s="41">
        <v>-0.044980526</v>
      </c>
      <c r="I54" s="41">
        <v>-0.054911375</v>
      </c>
      <c r="J54" s="41">
        <v>-0.0612046719</v>
      </c>
      <c r="K54" s="41">
        <v>-0.062962532</v>
      </c>
      <c r="L54" s="41">
        <v>-0.0669901371</v>
      </c>
      <c r="M54" s="41">
        <v>-0.0647774935</v>
      </c>
      <c r="N54" s="41">
        <v>-0.0620111227</v>
      </c>
      <c r="O54" s="41">
        <v>-0.0731586218</v>
      </c>
      <c r="P54" s="41">
        <v>-0.0733373165</v>
      </c>
      <c r="Q54" s="41">
        <v>-0.0720098019</v>
      </c>
      <c r="R54" s="41">
        <v>-0.0674365759</v>
      </c>
      <c r="S54" s="41">
        <v>-0.0670450926</v>
      </c>
      <c r="T54" s="41">
        <v>-0.0678694248</v>
      </c>
      <c r="U54" s="41">
        <v>-0.0679363012</v>
      </c>
      <c r="V54" s="41">
        <v>-0.070412755</v>
      </c>
      <c r="W54" s="41">
        <v>-0.0742291212</v>
      </c>
      <c r="X54" s="41">
        <v>-0.0786491632</v>
      </c>
      <c r="Y54" s="41">
        <v>-0.0669727325</v>
      </c>
      <c r="Z54" s="26">
        <v>-0.0592936277</v>
      </c>
    </row>
    <row r="55" spans="1:26" s="1" customFormat="1" ht="12.75">
      <c r="A55" s="42">
        <v>39325</v>
      </c>
      <c r="B55" s="43" t="s">
        <v>78</v>
      </c>
      <c r="C55" s="44">
        <v>-0.0400768518</v>
      </c>
      <c r="D55" s="45">
        <v>-0.0365924835</v>
      </c>
      <c r="E55" s="45">
        <v>-0.0351728201</v>
      </c>
      <c r="F55" s="45">
        <v>-0.0349322557</v>
      </c>
      <c r="G55" s="45">
        <v>-0.0347650051</v>
      </c>
      <c r="H55" s="45">
        <v>-0.0362802744</v>
      </c>
      <c r="I55" s="45">
        <v>-0.0465763807</v>
      </c>
      <c r="J55" s="45">
        <v>-0.0533940792</v>
      </c>
      <c r="K55" s="45">
        <v>-0.0557464361</v>
      </c>
      <c r="L55" s="45">
        <v>-0.0600287914</v>
      </c>
      <c r="M55" s="45">
        <v>-0.0572066307</v>
      </c>
      <c r="N55" s="45">
        <v>-0.0550439358</v>
      </c>
      <c r="O55" s="45">
        <v>-0.0609325171</v>
      </c>
      <c r="P55" s="45">
        <v>-0.0616914034</v>
      </c>
      <c r="Q55" s="45">
        <v>-0.0598795414</v>
      </c>
      <c r="R55" s="45">
        <v>-0.0563832521</v>
      </c>
      <c r="S55" s="45">
        <v>-0.052169919</v>
      </c>
      <c r="T55" s="45">
        <v>-0.0525432825</v>
      </c>
      <c r="U55" s="45">
        <v>-0.052541852</v>
      </c>
      <c r="V55" s="45">
        <v>-0.0549789667</v>
      </c>
      <c r="W55" s="45">
        <v>-0.0579320192</v>
      </c>
      <c r="X55" s="45">
        <v>-0.0626659393</v>
      </c>
      <c r="Y55" s="45">
        <v>-0.0529359579</v>
      </c>
      <c r="Z55" s="33">
        <v>-0.0443590879</v>
      </c>
    </row>
    <row r="56" spans="1:26" s="1" customFormat="1" ht="12.75">
      <c r="A56" s="38">
        <v>39315</v>
      </c>
      <c r="B56" s="39" t="s">
        <v>79</v>
      </c>
      <c r="C56" s="40">
        <v>-0.0228551626</v>
      </c>
      <c r="D56" s="41">
        <v>-0.0224630833</v>
      </c>
      <c r="E56" s="41">
        <v>-0.021769762</v>
      </c>
      <c r="F56" s="41">
        <v>-0.0211763382</v>
      </c>
      <c r="G56" s="41">
        <v>-0.0212351084</v>
      </c>
      <c r="H56" s="41">
        <v>-0.0218423605</v>
      </c>
      <c r="I56" s="41">
        <v>-0.0247522593</v>
      </c>
      <c r="J56" s="41">
        <v>-0.0250127316</v>
      </c>
      <c r="K56" s="41">
        <v>-0.0312656164</v>
      </c>
      <c r="L56" s="41">
        <v>-0.0340794325</v>
      </c>
      <c r="M56" s="41">
        <v>-0.0310218334</v>
      </c>
      <c r="N56" s="41">
        <v>-0.0307642221</v>
      </c>
      <c r="O56" s="41">
        <v>-0.0226467848</v>
      </c>
      <c r="P56" s="41">
        <v>-0.0225075483</v>
      </c>
      <c r="Q56" s="41">
        <v>-0.0224819183</v>
      </c>
      <c r="R56" s="41">
        <v>-0.0212215185</v>
      </c>
      <c r="S56" s="41">
        <v>-0.0244635344</v>
      </c>
      <c r="T56" s="41">
        <v>-0.024081707</v>
      </c>
      <c r="U56" s="41">
        <v>-0.0249934196</v>
      </c>
      <c r="V56" s="41">
        <v>-0.0247868299</v>
      </c>
      <c r="W56" s="41">
        <v>-0.0251928568</v>
      </c>
      <c r="X56" s="41">
        <v>-0.0237076283</v>
      </c>
      <c r="Y56" s="41">
        <v>-0.0215502977</v>
      </c>
      <c r="Z56" s="26">
        <v>-0.0224692822</v>
      </c>
    </row>
    <row r="57" spans="1:26" s="1" customFormat="1" ht="12.75">
      <c r="A57" s="38">
        <v>39335</v>
      </c>
      <c r="B57" s="39" t="s">
        <v>80</v>
      </c>
      <c r="C57" s="40">
        <v>-0.0006250143</v>
      </c>
      <c r="D57" s="41">
        <v>-0.0013895035</v>
      </c>
      <c r="E57" s="41">
        <v>-0.0014357567</v>
      </c>
      <c r="F57" s="41">
        <v>-0.0012754202</v>
      </c>
      <c r="G57" s="41">
        <v>-0.001278162</v>
      </c>
      <c r="H57" s="41">
        <v>-0.0013344288</v>
      </c>
      <c r="I57" s="41">
        <v>-0.0020859241</v>
      </c>
      <c r="J57" s="41">
        <v>-0.0002945662</v>
      </c>
      <c r="K57" s="41">
        <v>-0.0020458698</v>
      </c>
      <c r="L57" s="41">
        <v>-0.0022088289</v>
      </c>
      <c r="M57" s="41">
        <v>0.003143549</v>
      </c>
      <c r="N57" s="41">
        <v>0.0029274225</v>
      </c>
      <c r="O57" s="41">
        <v>0.0064544082</v>
      </c>
      <c r="P57" s="41">
        <v>0.0066925883</v>
      </c>
      <c r="Q57" s="41">
        <v>0.0064479113</v>
      </c>
      <c r="R57" s="41">
        <v>0.0057883859</v>
      </c>
      <c r="S57" s="41">
        <v>0.0047025084</v>
      </c>
      <c r="T57" s="41">
        <v>0.0051749349</v>
      </c>
      <c r="U57" s="41">
        <v>0.0045335889</v>
      </c>
      <c r="V57" s="41">
        <v>0.0049998164</v>
      </c>
      <c r="W57" s="41">
        <v>0.0053275824</v>
      </c>
      <c r="X57" s="41">
        <v>0.0063359737</v>
      </c>
      <c r="Y57" s="41">
        <v>0.0046640038</v>
      </c>
      <c r="Z57" s="26">
        <v>0.0026986599</v>
      </c>
    </row>
    <row r="58" spans="1:26" s="1" customFormat="1" ht="12.75">
      <c r="A58" s="38">
        <v>39340</v>
      </c>
      <c r="B58" s="39" t="s">
        <v>81</v>
      </c>
      <c r="C58" s="40">
        <v>-0.0177613497</v>
      </c>
      <c r="D58" s="41">
        <v>-0.0164208412</v>
      </c>
      <c r="E58" s="41">
        <v>-0.0158828497</v>
      </c>
      <c r="F58" s="41">
        <v>-0.0158238411</v>
      </c>
      <c r="G58" s="41">
        <v>-0.0157780647</v>
      </c>
      <c r="H58" s="41">
        <v>-0.0166351795</v>
      </c>
      <c r="I58" s="41">
        <v>-0.0216795206</v>
      </c>
      <c r="J58" s="41">
        <v>-0.0232896805</v>
      </c>
      <c r="K58" s="41">
        <v>-0.0234966278</v>
      </c>
      <c r="L58" s="41">
        <v>-0.024657011</v>
      </c>
      <c r="M58" s="41">
        <v>-0.0230901241</v>
      </c>
      <c r="N58" s="41">
        <v>-0.022249341</v>
      </c>
      <c r="O58" s="41">
        <v>-0.0252238512</v>
      </c>
      <c r="P58" s="41">
        <v>-0.0244978666</v>
      </c>
      <c r="Q58" s="41">
        <v>-0.0240843296</v>
      </c>
      <c r="R58" s="41">
        <v>-0.0240927935</v>
      </c>
      <c r="S58" s="41">
        <v>-0.0223724842</v>
      </c>
      <c r="T58" s="41">
        <v>-0.0225509405</v>
      </c>
      <c r="U58" s="41">
        <v>-0.0225068331</v>
      </c>
      <c r="V58" s="41">
        <v>-0.0239077806</v>
      </c>
      <c r="W58" s="41">
        <v>-0.0251654387</v>
      </c>
      <c r="X58" s="41">
        <v>-0.0277345181</v>
      </c>
      <c r="Y58" s="41">
        <v>-0.0237164497</v>
      </c>
      <c r="Z58" s="26">
        <v>-0.0199793577</v>
      </c>
    </row>
    <row r="59" spans="1:26" s="1" customFormat="1" ht="12.75">
      <c r="A59" s="38">
        <v>39345</v>
      </c>
      <c r="B59" s="39" t="s">
        <v>82</v>
      </c>
      <c r="C59" s="40">
        <v>-0.0456929207</v>
      </c>
      <c r="D59" s="41">
        <v>-0.0418332815</v>
      </c>
      <c r="E59" s="41">
        <v>-0.0402467251</v>
      </c>
      <c r="F59" s="41">
        <v>-0.0399514437</v>
      </c>
      <c r="G59" s="41">
        <v>-0.0398284197</v>
      </c>
      <c r="H59" s="41">
        <v>-0.0414118767</v>
      </c>
      <c r="I59" s="41">
        <v>-0.050875783</v>
      </c>
      <c r="J59" s="41">
        <v>-0.0566987991</v>
      </c>
      <c r="K59" s="41">
        <v>-0.0555160046</v>
      </c>
      <c r="L59" s="41">
        <v>-0.0591162443</v>
      </c>
      <c r="M59" s="41">
        <v>-0.0571237803</v>
      </c>
      <c r="N59" s="41">
        <v>-0.0546942949</v>
      </c>
      <c r="O59" s="41">
        <v>-0.0612518787</v>
      </c>
      <c r="P59" s="41">
        <v>-0.0614497662</v>
      </c>
      <c r="Q59" s="41">
        <v>-0.06070292</v>
      </c>
      <c r="R59" s="41">
        <v>-0.0570002794</v>
      </c>
      <c r="S59" s="41">
        <v>-0.054135561</v>
      </c>
      <c r="T59" s="41">
        <v>-0.0549081564</v>
      </c>
      <c r="U59" s="41">
        <v>-0.0549128056</v>
      </c>
      <c r="V59" s="41">
        <v>-0.0575224161</v>
      </c>
      <c r="W59" s="41">
        <v>-0.0606914759</v>
      </c>
      <c r="X59" s="41">
        <v>-0.0663574934</v>
      </c>
      <c r="Y59" s="41">
        <v>-0.0560493469</v>
      </c>
      <c r="Z59" s="26">
        <v>-0.0473709106</v>
      </c>
    </row>
    <row r="60" spans="1:26" s="1" customFormat="1" ht="13.5" thickBot="1">
      <c r="A60" s="46">
        <v>39355</v>
      </c>
      <c r="B60" s="47" t="s">
        <v>83</v>
      </c>
      <c r="C60" s="48">
        <v>-0.0435065031</v>
      </c>
      <c r="D60" s="49">
        <v>-0.0397999287</v>
      </c>
      <c r="E60" s="49">
        <v>-0.0383036137</v>
      </c>
      <c r="F60" s="49">
        <v>-0.0380825996</v>
      </c>
      <c r="G60" s="49">
        <v>-0.038085103</v>
      </c>
      <c r="H60" s="49">
        <v>-0.0399084091</v>
      </c>
      <c r="I60" s="49">
        <v>-0.0503350496</v>
      </c>
      <c r="J60" s="49">
        <v>-0.0562987328</v>
      </c>
      <c r="K60" s="49">
        <v>-0.0579550266</v>
      </c>
      <c r="L60" s="49">
        <v>-0.061024785</v>
      </c>
      <c r="M60" s="49">
        <v>-0.0588943958</v>
      </c>
      <c r="N60" s="49">
        <v>-0.0565754175</v>
      </c>
      <c r="O60" s="49">
        <v>-0.0633021593</v>
      </c>
      <c r="P60" s="49">
        <v>-0.0634474754</v>
      </c>
      <c r="Q60" s="49">
        <v>-0.0629570484</v>
      </c>
      <c r="R60" s="49">
        <v>-0.059429884</v>
      </c>
      <c r="S60" s="49">
        <v>-0.056111455</v>
      </c>
      <c r="T60" s="49">
        <v>-0.0565890074</v>
      </c>
      <c r="U60" s="49">
        <v>-0.0566520691</v>
      </c>
      <c r="V60" s="49">
        <v>-0.0595610142</v>
      </c>
      <c r="W60" s="49">
        <v>-0.0628528595</v>
      </c>
      <c r="X60" s="49">
        <v>-0.0689271688</v>
      </c>
      <c r="Y60" s="49">
        <v>-0.0582873821</v>
      </c>
      <c r="Z60" s="50">
        <v>-0.0490187407</v>
      </c>
    </row>
    <row r="61" spans="1:26" s="1" customFormat="1" ht="12.75">
      <c r="A61" s="51">
        <v>39372</v>
      </c>
      <c r="B61" s="52" t="s">
        <v>84</v>
      </c>
      <c r="C61" s="19">
        <v>0.0241744518</v>
      </c>
      <c r="D61" s="20">
        <v>0.033518672</v>
      </c>
      <c r="E61" s="20">
        <v>0.0350102782</v>
      </c>
      <c r="F61" s="20">
        <v>0.0339841247</v>
      </c>
      <c r="G61" s="20">
        <v>0.0309804678</v>
      </c>
      <c r="H61" s="20">
        <v>0.0379638672</v>
      </c>
      <c r="I61" s="20">
        <v>0.0491995215</v>
      </c>
      <c r="J61" s="20">
        <v>0.0636014342</v>
      </c>
      <c r="K61" s="20">
        <v>0.0528303981</v>
      </c>
      <c r="L61" s="20">
        <v>0.0489660501</v>
      </c>
      <c r="M61" s="20">
        <v>0.0512515306</v>
      </c>
      <c r="N61" s="20">
        <v>0.0518234372</v>
      </c>
      <c r="O61" s="20">
        <v>0.0529537797</v>
      </c>
      <c r="P61" s="20">
        <v>0.0493904948</v>
      </c>
      <c r="Q61" s="20">
        <v>0.044054687</v>
      </c>
      <c r="R61" s="20">
        <v>0.0440398455</v>
      </c>
      <c r="S61" s="20">
        <v>0.0413470268</v>
      </c>
      <c r="T61" s="20">
        <v>0.0468605161</v>
      </c>
      <c r="U61" s="20">
        <v>0.0456397533</v>
      </c>
      <c r="V61" s="20">
        <v>0.0679681897</v>
      </c>
      <c r="W61" s="20">
        <v>0.0728453994</v>
      </c>
      <c r="X61" s="20">
        <v>0.0531648397</v>
      </c>
      <c r="Y61" s="20">
        <v>0.0662298799</v>
      </c>
      <c r="Z61" s="21">
        <v>0.0334467888</v>
      </c>
    </row>
    <row r="62" spans="1:26" s="1" customFormat="1" ht="12.75">
      <c r="A62" s="53">
        <v>39375</v>
      </c>
      <c r="B62" s="52" t="s">
        <v>85</v>
      </c>
      <c r="C62" s="24">
        <v>0.0030679703</v>
      </c>
      <c r="D62" s="25">
        <v>0.0073228478</v>
      </c>
      <c r="E62" s="25">
        <v>0.0086743832</v>
      </c>
      <c r="F62" s="25">
        <v>0.0081509352</v>
      </c>
      <c r="G62" s="25">
        <v>0.0067880154</v>
      </c>
      <c r="H62" s="25">
        <v>0.0101759434</v>
      </c>
      <c r="I62" s="25">
        <v>0.0159192681</v>
      </c>
      <c r="J62" s="25">
        <v>0.0229199529</v>
      </c>
      <c r="K62" s="25">
        <v>0.01854527</v>
      </c>
      <c r="L62" s="25">
        <v>0.0149152279</v>
      </c>
      <c r="M62" s="25">
        <v>0.015118897</v>
      </c>
      <c r="N62" s="25">
        <v>0.0157998204</v>
      </c>
      <c r="O62" s="25">
        <v>0.0171740055</v>
      </c>
      <c r="P62" s="25">
        <v>0.0140834451</v>
      </c>
      <c r="Q62" s="25">
        <v>0.0132313967</v>
      </c>
      <c r="R62" s="25">
        <v>0.0098790526</v>
      </c>
      <c r="S62" s="25">
        <v>0.0086826682</v>
      </c>
      <c r="T62" s="25">
        <v>0.012577951</v>
      </c>
      <c r="U62" s="25">
        <v>0.0123084188</v>
      </c>
      <c r="V62" s="25">
        <v>0.0232927203</v>
      </c>
      <c r="W62" s="25">
        <v>0.0287252665</v>
      </c>
      <c r="X62" s="25">
        <v>0.016138494</v>
      </c>
      <c r="Y62" s="25">
        <v>0.0230219364</v>
      </c>
      <c r="Z62" s="26">
        <v>0.0079091191</v>
      </c>
    </row>
    <row r="63" spans="1:26" s="1" customFormat="1" ht="12.75">
      <c r="A63" s="53">
        <v>39385</v>
      </c>
      <c r="B63" s="52" t="s">
        <v>86</v>
      </c>
      <c r="C63" s="24">
        <v>-0.0190267563</v>
      </c>
      <c r="D63" s="25">
        <v>-0.0208472013</v>
      </c>
      <c r="E63" s="25">
        <v>-0.0202534199</v>
      </c>
      <c r="F63" s="25">
        <v>-0.0201607943</v>
      </c>
      <c r="G63" s="25">
        <v>-0.0197782516</v>
      </c>
      <c r="H63" s="25">
        <v>-0.020694375</v>
      </c>
      <c r="I63" s="25">
        <v>-0.0192801952</v>
      </c>
      <c r="J63" s="25">
        <v>-0.0199638605</v>
      </c>
      <c r="K63" s="25">
        <v>-0.0163476467</v>
      </c>
      <c r="L63" s="25">
        <v>-0.0144319534</v>
      </c>
      <c r="M63" s="25">
        <v>-0.0127398968</v>
      </c>
      <c r="N63" s="25">
        <v>-0.0156834126</v>
      </c>
      <c r="O63" s="25">
        <v>-0.0135415792</v>
      </c>
      <c r="P63" s="25">
        <v>-0.0139251947</v>
      </c>
      <c r="Q63" s="25">
        <v>-0.0129916668</v>
      </c>
      <c r="R63" s="25">
        <v>-0.0111461878</v>
      </c>
      <c r="S63" s="25">
        <v>-0.0139878988</v>
      </c>
      <c r="T63" s="25">
        <v>-0.0150858164</v>
      </c>
      <c r="U63" s="25">
        <v>-0.0160467625</v>
      </c>
      <c r="V63" s="25">
        <v>-0.0218091011</v>
      </c>
      <c r="W63" s="25">
        <v>-0.0226751566</v>
      </c>
      <c r="X63" s="25">
        <v>-0.0251071453</v>
      </c>
      <c r="Y63" s="25">
        <v>-0.026789546</v>
      </c>
      <c r="Z63" s="26">
        <v>-0.0176284313</v>
      </c>
    </row>
    <row r="64" spans="1:26" s="1" customFormat="1" ht="12.75">
      <c r="A64" s="54">
        <v>39400</v>
      </c>
      <c r="B64" s="55" t="s">
        <v>87</v>
      </c>
      <c r="C64" s="31">
        <v>0.0001160502</v>
      </c>
      <c r="D64" s="32">
        <v>2.65837E-05</v>
      </c>
      <c r="E64" s="32">
        <v>-6.04391E-05</v>
      </c>
      <c r="F64" s="32">
        <v>-5.56707E-05</v>
      </c>
      <c r="G64" s="32">
        <v>-0.0001511574</v>
      </c>
      <c r="H64" s="32">
        <v>-0.0001126528</v>
      </c>
      <c r="I64" s="32">
        <v>5.16176E-05</v>
      </c>
      <c r="J64" s="32">
        <v>9.35793E-05</v>
      </c>
      <c r="K64" s="32">
        <v>0.0003392696</v>
      </c>
      <c r="L64" s="32">
        <v>0.0004121661</v>
      </c>
      <c r="M64" s="32">
        <v>0.0005638003</v>
      </c>
      <c r="N64" s="32">
        <v>0.0005540848</v>
      </c>
      <c r="O64" s="32">
        <v>0.0006407499</v>
      </c>
      <c r="P64" s="32">
        <v>0.0005831718</v>
      </c>
      <c r="Q64" s="32">
        <v>0.0006142259</v>
      </c>
      <c r="R64" s="32">
        <v>0.0004687905</v>
      </c>
      <c r="S64" s="32">
        <v>0.0003703833</v>
      </c>
      <c r="T64" s="32">
        <v>0.0004039407</v>
      </c>
      <c r="U64" s="32">
        <v>0.0003855824</v>
      </c>
      <c r="V64" s="32">
        <v>0.000433743</v>
      </c>
      <c r="W64" s="32">
        <v>0.0005177855</v>
      </c>
      <c r="X64" s="32">
        <v>0.0005684495</v>
      </c>
      <c r="Y64" s="32">
        <v>0.000333786</v>
      </c>
      <c r="Z64" s="33">
        <v>0.0001471639</v>
      </c>
    </row>
    <row r="65" spans="1:26" s="1" customFormat="1" ht="12.75">
      <c r="A65" s="53">
        <v>39425</v>
      </c>
      <c r="B65" s="52" t="s">
        <v>88</v>
      </c>
      <c r="C65" s="24">
        <v>-0.0214552879</v>
      </c>
      <c r="D65" s="25">
        <v>-0.0254205465</v>
      </c>
      <c r="E65" s="25">
        <v>-0.0248026848</v>
      </c>
      <c r="F65" s="25">
        <v>-0.0248281956</v>
      </c>
      <c r="G65" s="25">
        <v>-0.0241003036</v>
      </c>
      <c r="H65" s="25">
        <v>-0.0255249739</v>
      </c>
      <c r="I65" s="25">
        <v>-0.0215616226</v>
      </c>
      <c r="J65" s="25">
        <v>-0.0215001106</v>
      </c>
      <c r="K65" s="25">
        <v>-0.0150488615</v>
      </c>
      <c r="L65" s="25">
        <v>-0.0120851994</v>
      </c>
      <c r="M65" s="25">
        <v>-0.0094405413</v>
      </c>
      <c r="N65" s="25">
        <v>-0.0142685175</v>
      </c>
      <c r="O65" s="25">
        <v>-0.0111167431</v>
      </c>
      <c r="P65" s="25">
        <v>-0.0112293959</v>
      </c>
      <c r="Q65" s="25">
        <v>-0.009824276</v>
      </c>
      <c r="R65" s="25">
        <v>-0.0073617697</v>
      </c>
      <c r="S65" s="25">
        <v>-0.0121212006</v>
      </c>
      <c r="T65" s="25">
        <v>-0.0135736465</v>
      </c>
      <c r="U65" s="25">
        <v>-0.0148159266</v>
      </c>
      <c r="V65" s="25">
        <v>-0.0230689049</v>
      </c>
      <c r="W65" s="25">
        <v>-0.0236423016</v>
      </c>
      <c r="X65" s="25">
        <v>-0.0268796682</v>
      </c>
      <c r="Y65" s="25">
        <v>-0.0316009521</v>
      </c>
      <c r="Z65" s="26">
        <v>-0.0171052217</v>
      </c>
    </row>
    <row r="66" spans="1:26" s="1" customFormat="1" ht="12.75">
      <c r="A66" s="53">
        <v>39465</v>
      </c>
      <c r="B66" s="52" t="s">
        <v>89</v>
      </c>
      <c r="C66" s="24">
        <v>0.0241619349</v>
      </c>
      <c r="D66" s="25">
        <v>0.0335072279</v>
      </c>
      <c r="E66" s="25">
        <v>0.0349995494</v>
      </c>
      <c r="F66" s="25">
        <v>0.0339736342</v>
      </c>
      <c r="G66" s="25">
        <v>0.0309699774</v>
      </c>
      <c r="H66" s="25">
        <v>0.0379530191</v>
      </c>
      <c r="I66" s="25">
        <v>0.0491868258</v>
      </c>
      <c r="J66" s="25">
        <v>0.0635856986</v>
      </c>
      <c r="K66" s="25">
        <v>0.0528137088</v>
      </c>
      <c r="L66" s="25">
        <v>0.0489485264</v>
      </c>
      <c r="M66" s="25">
        <v>0.0512345433</v>
      </c>
      <c r="N66" s="25">
        <v>0.0518057346</v>
      </c>
      <c r="O66" s="25">
        <v>0.0529362559</v>
      </c>
      <c r="P66" s="25">
        <v>0.0493724942</v>
      </c>
      <c r="Q66" s="25">
        <v>0.0440369248</v>
      </c>
      <c r="R66" s="25">
        <v>0.0440236926</v>
      </c>
      <c r="S66" s="25">
        <v>0.0413310528</v>
      </c>
      <c r="T66" s="25">
        <v>0.046844542</v>
      </c>
      <c r="U66" s="25">
        <v>0.0456228852</v>
      </c>
      <c r="V66" s="25">
        <v>0.0679502487</v>
      </c>
      <c r="W66" s="25">
        <v>0.0728260279</v>
      </c>
      <c r="X66" s="25">
        <v>0.0531437397</v>
      </c>
      <c r="Y66" s="25">
        <v>0.0662118793</v>
      </c>
      <c r="Z66" s="26">
        <v>0.0334318876</v>
      </c>
    </row>
    <row r="67" spans="1:26" s="1" customFormat="1" ht="12.75">
      <c r="A67" s="53">
        <v>39420</v>
      </c>
      <c r="B67" s="52" t="s">
        <v>90</v>
      </c>
      <c r="C67" s="24">
        <v>0.0208498836</v>
      </c>
      <c r="D67" s="25">
        <v>0.0298437476</v>
      </c>
      <c r="E67" s="25">
        <v>0.0312885046</v>
      </c>
      <c r="F67" s="25">
        <v>0.0303021073</v>
      </c>
      <c r="G67" s="25">
        <v>0.027392149</v>
      </c>
      <c r="H67" s="25">
        <v>0.0340535045</v>
      </c>
      <c r="I67" s="25">
        <v>0.0447570086</v>
      </c>
      <c r="J67" s="25">
        <v>0.0586614609</v>
      </c>
      <c r="K67" s="25">
        <v>0.0480672121</v>
      </c>
      <c r="L67" s="25">
        <v>0.0437179208</v>
      </c>
      <c r="M67" s="25">
        <v>0.0474442244</v>
      </c>
      <c r="N67" s="25">
        <v>0.0483165383</v>
      </c>
      <c r="O67" s="25">
        <v>0.0494371653</v>
      </c>
      <c r="P67" s="25">
        <v>0.0460486412</v>
      </c>
      <c r="Q67" s="25">
        <v>0.0409169197</v>
      </c>
      <c r="R67" s="25">
        <v>0.0409374237</v>
      </c>
      <c r="S67" s="25">
        <v>0.038641274</v>
      </c>
      <c r="T67" s="25">
        <v>0.0438001156</v>
      </c>
      <c r="U67" s="25">
        <v>0.0425311327</v>
      </c>
      <c r="V67" s="25">
        <v>0.064530015</v>
      </c>
      <c r="W67" s="25">
        <v>0.0694847703</v>
      </c>
      <c r="X67" s="25">
        <v>0.0504081845</v>
      </c>
      <c r="Y67" s="25">
        <v>0.0630542636</v>
      </c>
      <c r="Z67" s="26">
        <v>0.0306865573</v>
      </c>
    </row>
    <row r="68" spans="1:26" s="1" customFormat="1" ht="12.75">
      <c r="A68" s="53">
        <v>39430</v>
      </c>
      <c r="B68" s="56" t="s">
        <v>91</v>
      </c>
      <c r="C68" s="24">
        <v>0.0069898963</v>
      </c>
      <c r="D68" s="25">
        <v>0.0130016804</v>
      </c>
      <c r="E68" s="25">
        <v>0.0144655704</v>
      </c>
      <c r="F68" s="25">
        <v>0.0137922168</v>
      </c>
      <c r="G68" s="25">
        <v>0.0118956566</v>
      </c>
      <c r="H68" s="25">
        <v>0.0164075494</v>
      </c>
      <c r="I68" s="25">
        <v>0.0238636732</v>
      </c>
      <c r="J68" s="25">
        <v>0.0332825184</v>
      </c>
      <c r="K68" s="25">
        <v>0.0262222886</v>
      </c>
      <c r="L68" s="25">
        <v>0.0221605897</v>
      </c>
      <c r="M68" s="25">
        <v>0.0235085487</v>
      </c>
      <c r="N68" s="25">
        <v>0.0243028402</v>
      </c>
      <c r="O68" s="25">
        <v>0.0255577564</v>
      </c>
      <c r="P68" s="25">
        <v>0.0222724676</v>
      </c>
      <c r="Q68" s="25">
        <v>0.019873023</v>
      </c>
      <c r="R68" s="25">
        <v>0.0178545117</v>
      </c>
      <c r="S68" s="25">
        <v>0.0163865089</v>
      </c>
      <c r="T68" s="25">
        <v>0.0208734274</v>
      </c>
      <c r="U68" s="25">
        <v>0.020173192</v>
      </c>
      <c r="V68" s="25">
        <v>0.0350753665</v>
      </c>
      <c r="W68" s="25">
        <v>0.0403417349</v>
      </c>
      <c r="X68" s="25">
        <v>0.0252799988</v>
      </c>
      <c r="Y68" s="25">
        <v>0.03448838</v>
      </c>
      <c r="Z68" s="26">
        <v>0.0132090449</v>
      </c>
    </row>
    <row r="69" spans="1:26" s="1" customFormat="1" ht="12.75">
      <c r="A69" s="54">
        <v>39440</v>
      </c>
      <c r="B69" s="55" t="s">
        <v>92</v>
      </c>
      <c r="C69" s="31">
        <v>0.0296830535</v>
      </c>
      <c r="D69" s="32">
        <v>0.0394615531</v>
      </c>
      <c r="E69" s="32">
        <v>0.0407168865</v>
      </c>
      <c r="F69" s="32">
        <v>0.0395691991</v>
      </c>
      <c r="G69" s="32">
        <v>0.036408186</v>
      </c>
      <c r="H69" s="32">
        <v>0.0437000394</v>
      </c>
      <c r="I69" s="32">
        <v>0.0557679534</v>
      </c>
      <c r="J69" s="32">
        <v>0.0716366768</v>
      </c>
      <c r="K69" s="32">
        <v>0.0603393316</v>
      </c>
      <c r="L69" s="32">
        <v>0.0560600162</v>
      </c>
      <c r="M69" s="32">
        <v>0.0550280213</v>
      </c>
      <c r="N69" s="32">
        <v>0.0556440949</v>
      </c>
      <c r="O69" s="32">
        <v>0.0566983819</v>
      </c>
      <c r="P69" s="32">
        <v>0.0535404682</v>
      </c>
      <c r="Q69" s="32">
        <v>0.0478847027</v>
      </c>
      <c r="R69" s="32">
        <v>0.0482163429</v>
      </c>
      <c r="S69" s="32">
        <v>0.0454675555</v>
      </c>
      <c r="T69" s="32">
        <v>0.0506845713</v>
      </c>
      <c r="U69" s="32">
        <v>0.049328506</v>
      </c>
      <c r="V69" s="32">
        <v>0.072740078</v>
      </c>
      <c r="W69" s="32">
        <v>0.0777859092</v>
      </c>
      <c r="X69" s="32">
        <v>0.0581430793</v>
      </c>
      <c r="Y69" s="32">
        <v>0.0711604357</v>
      </c>
      <c r="Z69" s="33">
        <v>0.0362527966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0.0052555203</v>
      </c>
      <c r="D74" s="70">
        <v>0.0052970052</v>
      </c>
      <c r="E74" s="70">
        <v>0.0050044656</v>
      </c>
      <c r="F74" s="70">
        <v>0.0045967102</v>
      </c>
      <c r="G74" s="70">
        <v>0.0047188997</v>
      </c>
      <c r="H74" s="70">
        <v>0.0047149062</v>
      </c>
      <c r="I74" s="70">
        <v>0.0059626698</v>
      </c>
      <c r="J74" s="70">
        <v>0.0054344535</v>
      </c>
      <c r="K74" s="70">
        <v>0.0059474707</v>
      </c>
      <c r="L74" s="70">
        <v>0.0078260899</v>
      </c>
      <c r="M74" s="70">
        <v>0.0080857277</v>
      </c>
      <c r="N74" s="70">
        <v>0.0080316663</v>
      </c>
      <c r="O74" s="70">
        <v>0.0086845756</v>
      </c>
      <c r="P74" s="70">
        <v>0.0080373883</v>
      </c>
      <c r="Q74" s="70">
        <v>0.0080955625</v>
      </c>
      <c r="R74" s="70">
        <v>0.0077934265</v>
      </c>
      <c r="S74" s="70">
        <v>0.0075551271</v>
      </c>
      <c r="T74" s="70">
        <v>0.0071893334</v>
      </c>
      <c r="U74" s="70">
        <v>0.0075388551</v>
      </c>
      <c r="V74" s="70">
        <v>0.0059733391</v>
      </c>
      <c r="W74" s="70">
        <v>0.0063785911</v>
      </c>
      <c r="X74" s="70">
        <v>0.006002605</v>
      </c>
      <c r="Y74" s="70">
        <v>0.0055174232</v>
      </c>
      <c r="Z74" s="70">
        <v>0.0059483647</v>
      </c>
    </row>
    <row r="75" spans="1:26" s="1" customFormat="1" ht="13.5" hidden="1" thickBot="1">
      <c r="A75" s="63"/>
      <c r="B75" s="67" t="s">
        <v>97</v>
      </c>
      <c r="C75" s="71">
        <v>-0.029530406</v>
      </c>
      <c r="D75" s="71">
        <v>-0.0272195339</v>
      </c>
      <c r="E75" s="71">
        <v>-0.0260516405</v>
      </c>
      <c r="F75" s="71">
        <v>-0.0256955624</v>
      </c>
      <c r="G75" s="71">
        <v>-0.0252836943</v>
      </c>
      <c r="H75" s="71">
        <v>-0.0266702175</v>
      </c>
      <c r="I75" s="71">
        <v>-0.0313850641</v>
      </c>
      <c r="J75" s="71">
        <v>-0.0351120234</v>
      </c>
      <c r="K75" s="71">
        <v>-0.0364603996</v>
      </c>
      <c r="L75" s="71">
        <v>-0.0406934023</v>
      </c>
      <c r="M75" s="71">
        <v>-0.0403978825</v>
      </c>
      <c r="N75" s="71">
        <v>-0.0413672924</v>
      </c>
      <c r="O75" s="71">
        <v>-0.0412204266</v>
      </c>
      <c r="P75" s="71">
        <v>-0.0421532393</v>
      </c>
      <c r="Q75" s="71">
        <v>-0.0421376228</v>
      </c>
      <c r="R75" s="71">
        <v>-0.0399312973</v>
      </c>
      <c r="S75" s="71">
        <v>-0.0382342339</v>
      </c>
      <c r="T75" s="71">
        <v>-0.0364223719</v>
      </c>
      <c r="U75" s="71">
        <v>-0.0365852118</v>
      </c>
      <c r="V75" s="71">
        <v>-0.0387016535</v>
      </c>
      <c r="W75" s="71">
        <v>-0.0436044931</v>
      </c>
      <c r="X75" s="71">
        <v>-0.0487172604</v>
      </c>
      <c r="Y75" s="71">
        <v>-0.0412267447</v>
      </c>
      <c r="Z75" s="71">
        <v>-0.035564661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35</v>
      </c>
      <c r="D77" s="79" t="s">
        <v>35</v>
      </c>
      <c r="E77" s="79" t="s">
        <v>35</v>
      </c>
      <c r="F77" s="79" t="s">
        <v>35</v>
      </c>
      <c r="G77" s="79" t="s">
        <v>35</v>
      </c>
      <c r="H77" s="79" t="s">
        <v>35</v>
      </c>
      <c r="I77" s="79" t="s">
        <v>35</v>
      </c>
      <c r="J77" s="79" t="s">
        <v>35</v>
      </c>
      <c r="K77" s="79" t="s">
        <v>35</v>
      </c>
      <c r="L77" s="79" t="s">
        <v>43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35</v>
      </c>
      <c r="W77" s="79" t="s">
        <v>35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0.0042881966</v>
      </c>
      <c r="D81" s="70">
        <v>0.0034601688</v>
      </c>
      <c r="E81" s="70">
        <v>0.0031502843</v>
      </c>
      <c r="F81" s="70">
        <v>0.0031696558</v>
      </c>
      <c r="G81" s="70">
        <v>0.0032390356</v>
      </c>
      <c r="H81" s="70">
        <v>0.0031520128</v>
      </c>
      <c r="I81" s="70">
        <v>0.0024148822</v>
      </c>
      <c r="J81" s="70">
        <v>0.0045882463</v>
      </c>
      <c r="K81" s="70">
        <v>0.004792273</v>
      </c>
      <c r="L81" s="70">
        <v>0.0062160492</v>
      </c>
      <c r="M81" s="70">
        <v>0.005432725</v>
      </c>
      <c r="N81" s="70">
        <v>0.0052527189</v>
      </c>
      <c r="O81" s="70">
        <v>0.0087301731</v>
      </c>
      <c r="P81" s="70">
        <v>0.0089048743</v>
      </c>
      <c r="Q81" s="70">
        <v>0.0086451769</v>
      </c>
      <c r="R81" s="70">
        <v>0.0076695085</v>
      </c>
      <c r="S81" s="70">
        <v>0.0068572164</v>
      </c>
      <c r="T81" s="70">
        <v>0.0073845387</v>
      </c>
      <c r="U81" s="70">
        <v>0.0066326261</v>
      </c>
      <c r="V81" s="70">
        <v>0.0068126321</v>
      </c>
      <c r="W81" s="70">
        <v>0.0073194504</v>
      </c>
      <c r="X81" s="70">
        <v>0.0080371499</v>
      </c>
      <c r="Y81" s="70">
        <v>0.0066388249</v>
      </c>
      <c r="Z81" s="70">
        <v>0.0048584342</v>
      </c>
    </row>
    <row r="82" spans="1:26" s="1" customFormat="1" ht="13.5" hidden="1" thickBot="1">
      <c r="A82" s="63"/>
      <c r="B82" s="67" t="s">
        <v>97</v>
      </c>
      <c r="C82" s="71">
        <v>-0.0518426895</v>
      </c>
      <c r="D82" s="71">
        <v>-0.049913168</v>
      </c>
      <c r="E82" s="71">
        <v>-0.0483907461</v>
      </c>
      <c r="F82" s="71">
        <v>-0.0476686954</v>
      </c>
      <c r="G82" s="71">
        <v>-0.0474687815</v>
      </c>
      <c r="H82" s="71">
        <v>-0.0488084555</v>
      </c>
      <c r="I82" s="71">
        <v>-0.0558333397</v>
      </c>
      <c r="J82" s="71">
        <v>-0.0612046719</v>
      </c>
      <c r="K82" s="71">
        <v>-0.0662225485</v>
      </c>
      <c r="L82" s="71">
        <v>-0.0713865757</v>
      </c>
      <c r="M82" s="71">
        <v>-0.0676101446</v>
      </c>
      <c r="N82" s="71">
        <v>-0.0673689842</v>
      </c>
      <c r="O82" s="71">
        <v>-0.0731586218</v>
      </c>
      <c r="P82" s="71">
        <v>-0.0733373165</v>
      </c>
      <c r="Q82" s="71">
        <v>-0.0720098019</v>
      </c>
      <c r="R82" s="71">
        <v>-0.0674365759</v>
      </c>
      <c r="S82" s="71">
        <v>-0.0670450926</v>
      </c>
      <c r="T82" s="71">
        <v>-0.0678694248</v>
      </c>
      <c r="U82" s="71">
        <v>-0.0679363012</v>
      </c>
      <c r="V82" s="71">
        <v>-0.070412755</v>
      </c>
      <c r="W82" s="71">
        <v>-0.0742291212</v>
      </c>
      <c r="X82" s="71">
        <v>-0.0786491632</v>
      </c>
      <c r="Y82" s="71">
        <v>-0.0669727325</v>
      </c>
      <c r="Z82" s="71">
        <v>-0.0592936277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63</v>
      </c>
      <c r="N83" s="74" t="s">
        <v>63</v>
      </c>
      <c r="O83" s="74" t="s">
        <v>63</v>
      </c>
      <c r="P83" s="74" t="s">
        <v>63</v>
      </c>
      <c r="Q83" s="74" t="s">
        <v>63</v>
      </c>
      <c r="R83" s="74" t="s">
        <v>63</v>
      </c>
      <c r="S83" s="74" t="s">
        <v>63</v>
      </c>
      <c r="T83" s="74" t="s">
        <v>63</v>
      </c>
      <c r="U83" s="74" t="s">
        <v>63</v>
      </c>
      <c r="V83" s="74" t="s">
        <v>63</v>
      </c>
      <c r="W83" s="74" t="s">
        <v>63</v>
      </c>
      <c r="X83" s="74" t="s">
        <v>63</v>
      </c>
      <c r="Y83" s="74" t="s">
        <v>63</v>
      </c>
      <c r="Z83" s="75" t="s">
        <v>63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77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77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0.0296830535</v>
      </c>
      <c r="D88" s="70">
        <v>0.0394615531</v>
      </c>
      <c r="E88" s="70">
        <v>0.0407168865</v>
      </c>
      <c r="F88" s="70">
        <v>0.0395691991</v>
      </c>
      <c r="G88" s="70">
        <v>0.036408186</v>
      </c>
      <c r="H88" s="70">
        <v>0.0437000394</v>
      </c>
      <c r="I88" s="70">
        <v>0.0557679534</v>
      </c>
      <c r="J88" s="70">
        <v>0.0716366768</v>
      </c>
      <c r="K88" s="70">
        <v>0.0603393316</v>
      </c>
      <c r="L88" s="70">
        <v>0.0560600162</v>
      </c>
      <c r="M88" s="70">
        <v>0.0550280213</v>
      </c>
      <c r="N88" s="70">
        <v>0.0556440949</v>
      </c>
      <c r="O88" s="70">
        <v>0.0566983819</v>
      </c>
      <c r="P88" s="70">
        <v>0.0535404682</v>
      </c>
      <c r="Q88" s="70">
        <v>0.0478847027</v>
      </c>
      <c r="R88" s="70">
        <v>0.0482163429</v>
      </c>
      <c r="S88" s="70">
        <v>0.0454675555</v>
      </c>
      <c r="T88" s="70">
        <v>0.0506845713</v>
      </c>
      <c r="U88" s="70">
        <v>0.049328506</v>
      </c>
      <c r="V88" s="70">
        <v>0.072740078</v>
      </c>
      <c r="W88" s="70">
        <v>0.0777859092</v>
      </c>
      <c r="X88" s="70">
        <v>0.0581430793</v>
      </c>
      <c r="Y88" s="70">
        <v>0.0711604357</v>
      </c>
      <c r="Z88" s="70">
        <v>0.0362527966</v>
      </c>
    </row>
    <row r="89" spans="1:26" s="1" customFormat="1" ht="13.5" hidden="1" thickBot="1">
      <c r="A89" s="63"/>
      <c r="B89" s="67" t="s">
        <v>97</v>
      </c>
      <c r="C89" s="71">
        <v>-0.0214552879</v>
      </c>
      <c r="D89" s="71">
        <v>-0.0254205465</v>
      </c>
      <c r="E89" s="71">
        <v>-0.0248026848</v>
      </c>
      <c r="F89" s="71">
        <v>-0.0248281956</v>
      </c>
      <c r="G89" s="71">
        <v>-0.0241003036</v>
      </c>
      <c r="H89" s="71">
        <v>-0.0255249739</v>
      </c>
      <c r="I89" s="71">
        <v>-0.0215616226</v>
      </c>
      <c r="J89" s="71">
        <v>-0.0215001106</v>
      </c>
      <c r="K89" s="71">
        <v>-0.0163476467</v>
      </c>
      <c r="L89" s="71">
        <v>-0.0144319534</v>
      </c>
      <c r="M89" s="71">
        <v>-0.0127398968</v>
      </c>
      <c r="N89" s="71">
        <v>-0.0156834126</v>
      </c>
      <c r="O89" s="71">
        <v>-0.0135415792</v>
      </c>
      <c r="P89" s="71">
        <v>-0.0139251947</v>
      </c>
      <c r="Q89" s="71">
        <v>-0.0129916668</v>
      </c>
      <c r="R89" s="71">
        <v>-0.0111461878</v>
      </c>
      <c r="S89" s="71">
        <v>-0.0139878988</v>
      </c>
      <c r="T89" s="71">
        <v>-0.0150858164</v>
      </c>
      <c r="U89" s="71">
        <v>-0.0160467625</v>
      </c>
      <c r="V89" s="71">
        <v>-0.0230689049</v>
      </c>
      <c r="W89" s="71">
        <v>-0.0236423016</v>
      </c>
      <c r="X89" s="71">
        <v>-0.0268796682</v>
      </c>
      <c r="Y89" s="71">
        <v>-0.0316009521</v>
      </c>
      <c r="Z89" s="71">
        <v>-0.0176284313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86</v>
      </c>
      <c r="L91" s="79" t="s">
        <v>86</v>
      </c>
      <c r="M91" s="79" t="s">
        <v>86</v>
      </c>
      <c r="N91" s="79" t="s">
        <v>86</v>
      </c>
      <c r="O91" s="79" t="s">
        <v>86</v>
      </c>
      <c r="P91" s="79" t="s">
        <v>86</v>
      </c>
      <c r="Q91" s="79" t="s">
        <v>86</v>
      </c>
      <c r="R91" s="79" t="s">
        <v>86</v>
      </c>
      <c r="S91" s="79" t="s">
        <v>86</v>
      </c>
      <c r="T91" s="79" t="s">
        <v>86</v>
      </c>
      <c r="U91" s="79" t="s">
        <v>86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86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2021-05-25T06:43:10Z</dcterms:created>
  <dcterms:modified xsi:type="dcterms:W3CDTF">2021-05-25T06:43:11Z</dcterms:modified>
  <cp:category/>
  <cp:version/>
  <cp:contentType/>
  <cp:contentStatus/>
</cp:coreProperties>
</file>