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<sst xmlns="http://schemas.openxmlformats.org/spreadsheetml/2006/main" count="259" uniqueCount="102">
  <si>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</si>
  <si>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</si>
  <si>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</si>
  <si>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7/5/2021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</si>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</sst>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44322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-0.005084753</v>
      </c>
      <c r="D8" s="20">
        <v>-0.0035643578</v>
      </c>
      <c r="E8" s="20">
        <v>-0.0065822601</v>
      </c>
      <c r="F8" s="20">
        <v>-0.0060322285</v>
      </c>
      <c r="G8" s="20">
        <v>-0.0065336227</v>
      </c>
      <c r="H8" s="20">
        <v>-0.0064240694</v>
      </c>
      <c r="I8" s="20">
        <v>-0.0064029694</v>
      </c>
      <c r="J8" s="20">
        <v>-0.0097357035</v>
      </c>
      <c r="K8" s="20">
        <v>-0.0121115446</v>
      </c>
      <c r="L8" s="20">
        <v>-0.0133185387</v>
      </c>
      <c r="M8" s="20">
        <v>-0.0082093477</v>
      </c>
      <c r="N8" s="20">
        <v>-0.0049586296</v>
      </c>
      <c r="O8" s="20">
        <v>-0.0036433935</v>
      </c>
      <c r="P8" s="20">
        <v>-0.0036281347</v>
      </c>
      <c r="Q8" s="20">
        <v>-0.003439784</v>
      </c>
      <c r="R8" s="20">
        <v>-0.0035456419</v>
      </c>
      <c r="S8" s="20">
        <v>-0.0042095184</v>
      </c>
      <c r="T8" s="20">
        <v>-0.0043908358</v>
      </c>
      <c r="U8" s="20">
        <v>-0.0030961037</v>
      </c>
      <c r="V8" s="20">
        <v>-0.0040329695</v>
      </c>
      <c r="W8" s="20">
        <v>-0.0055817366</v>
      </c>
      <c r="X8" s="20">
        <v>-0.0085635185</v>
      </c>
      <c r="Y8" s="20">
        <v>-0.008665204</v>
      </c>
      <c r="Z8" s="21">
        <v>-0.0060163736</v>
      </c>
    </row>
    <row r="9" spans="1:26" s="1" customFormat="1" ht="12.75">
      <c r="A9" s="22">
        <v>39005</v>
      </c>
      <c r="B9" s="23" t="s">
        <v>32</v>
      </c>
      <c r="C9" s="24">
        <v>-0.0006633997</v>
      </c>
      <c r="D9" s="25">
        <v>-0.0001146793</v>
      </c>
      <c r="E9" s="25">
        <v>-0.002499342</v>
      </c>
      <c r="F9" s="25">
        <v>-0.0019494295</v>
      </c>
      <c r="G9" s="25">
        <v>-0.00256145</v>
      </c>
      <c r="H9" s="25">
        <v>-0.0021389723</v>
      </c>
      <c r="I9" s="25">
        <v>-0.0019972324</v>
      </c>
      <c r="J9" s="25">
        <v>-0.0045051575</v>
      </c>
      <c r="K9" s="25">
        <v>-0.0064277649</v>
      </c>
      <c r="L9" s="25">
        <v>-0.0077716112</v>
      </c>
      <c r="M9" s="25">
        <v>-0.003523469</v>
      </c>
      <c r="N9" s="25">
        <v>0.0002217293</v>
      </c>
      <c r="O9" s="25">
        <v>0.0015442967</v>
      </c>
      <c r="P9" s="25">
        <v>0.0016022325</v>
      </c>
      <c r="Q9" s="25">
        <v>0.0019866228</v>
      </c>
      <c r="R9" s="25">
        <v>0.0014427304</v>
      </c>
      <c r="S9" s="25">
        <v>0.0006727576</v>
      </c>
      <c r="T9" s="25">
        <v>0.0006103516</v>
      </c>
      <c r="U9" s="25">
        <v>0.0020125508</v>
      </c>
      <c r="V9" s="25">
        <v>0.0008787513</v>
      </c>
      <c r="W9" s="25">
        <v>-0.0007679462</v>
      </c>
      <c r="X9" s="25">
        <v>-0.0035514832</v>
      </c>
      <c r="Y9" s="25">
        <v>-0.0034371614</v>
      </c>
      <c r="Z9" s="26">
        <v>-0.0013916492</v>
      </c>
    </row>
    <row r="10" spans="1:26" s="1" customFormat="1" ht="12.75">
      <c r="A10" s="27">
        <v>39010</v>
      </c>
      <c r="B10" s="28" t="s">
        <v>33</v>
      </c>
      <c r="C10" s="24">
        <v>-0.0097507238</v>
      </c>
      <c r="D10" s="25">
        <v>-0.0097928047</v>
      </c>
      <c r="E10" s="25">
        <v>-0.0091999769</v>
      </c>
      <c r="F10" s="25">
        <v>-0.0091063976</v>
      </c>
      <c r="G10" s="25">
        <v>-0.0086479187</v>
      </c>
      <c r="H10" s="25">
        <v>-0.0094727278</v>
      </c>
      <c r="I10" s="25">
        <v>-0.0096694231</v>
      </c>
      <c r="J10" s="25">
        <v>-0.0091849566</v>
      </c>
      <c r="K10" s="25">
        <v>-0.0104144812</v>
      </c>
      <c r="L10" s="25">
        <v>-0.0116336346</v>
      </c>
      <c r="M10" s="25">
        <v>-0.0112655163</v>
      </c>
      <c r="N10" s="25">
        <v>-0.0099500418</v>
      </c>
      <c r="O10" s="25">
        <v>-0.0103294849</v>
      </c>
      <c r="P10" s="25">
        <v>-0.0107064247</v>
      </c>
      <c r="Q10" s="25">
        <v>-0.0105261803</v>
      </c>
      <c r="R10" s="25">
        <v>-0.0099927187</v>
      </c>
      <c r="S10" s="25">
        <v>-0.009645462</v>
      </c>
      <c r="T10" s="25">
        <v>-0.0097203255</v>
      </c>
      <c r="U10" s="25">
        <v>-0.0104023218</v>
      </c>
      <c r="V10" s="25">
        <v>-0.010004282</v>
      </c>
      <c r="W10" s="25">
        <v>-0.0099561214</v>
      </c>
      <c r="X10" s="25">
        <v>-0.0123866796</v>
      </c>
      <c r="Y10" s="25">
        <v>-0.0131955147</v>
      </c>
      <c r="Z10" s="26">
        <v>-0.012791276</v>
      </c>
    </row>
    <row r="11" spans="1:26" s="1" customFormat="1" ht="12.75">
      <c r="A11" s="27">
        <v>39015</v>
      </c>
      <c r="B11" s="28" t="s">
        <v>34</v>
      </c>
      <c r="C11" s="24">
        <v>0.0044052601</v>
      </c>
      <c r="D11" s="25">
        <v>0.0046133399</v>
      </c>
      <c r="E11" s="25">
        <v>0.0014799237</v>
      </c>
      <c r="F11" s="25">
        <v>0.0023866296</v>
      </c>
      <c r="G11" s="25">
        <v>0.0013808608</v>
      </c>
      <c r="H11" s="25">
        <v>0.0033582449</v>
      </c>
      <c r="I11" s="25">
        <v>0.0038386583</v>
      </c>
      <c r="J11" s="25">
        <v>-0.0001612902</v>
      </c>
      <c r="K11" s="25">
        <v>-0.0019561052</v>
      </c>
      <c r="L11" s="25">
        <v>-0.0033551455</v>
      </c>
      <c r="M11" s="25">
        <v>0.0011606216</v>
      </c>
      <c r="N11" s="25">
        <v>0.0053933859</v>
      </c>
      <c r="O11" s="25">
        <v>0.0068615675</v>
      </c>
      <c r="P11" s="25">
        <v>0.0073039532</v>
      </c>
      <c r="Q11" s="25">
        <v>0.0073239803</v>
      </c>
      <c r="R11" s="25">
        <v>0.0065334439</v>
      </c>
      <c r="S11" s="25">
        <v>0.0057531595</v>
      </c>
      <c r="T11" s="25">
        <v>0.0057412386</v>
      </c>
      <c r="U11" s="25">
        <v>0.0072389841</v>
      </c>
      <c r="V11" s="25">
        <v>0.0059536099</v>
      </c>
      <c r="W11" s="25">
        <v>0.0050727129</v>
      </c>
      <c r="X11" s="25">
        <v>0.0026174188</v>
      </c>
      <c r="Y11" s="25">
        <v>0.0019322634</v>
      </c>
      <c r="Z11" s="26">
        <v>0.0035817623</v>
      </c>
    </row>
    <row r="12" spans="1:26" s="1" customFormat="1" ht="12.75">
      <c r="A12" s="29">
        <v>39020</v>
      </c>
      <c r="B12" s="30" t="s">
        <v>35</v>
      </c>
      <c r="C12" s="31">
        <v>-0.0298823118</v>
      </c>
      <c r="D12" s="32">
        <v>-0.0274837017</v>
      </c>
      <c r="E12" s="32">
        <v>-0.026034832</v>
      </c>
      <c r="F12" s="32">
        <v>-0.0250667334</v>
      </c>
      <c r="G12" s="32">
        <v>-0.0248858929</v>
      </c>
      <c r="H12" s="32">
        <v>-0.0270650387</v>
      </c>
      <c r="I12" s="32">
        <v>-0.0319244862</v>
      </c>
      <c r="J12" s="32">
        <v>-0.0367493629</v>
      </c>
      <c r="K12" s="32">
        <v>-0.0423634052</v>
      </c>
      <c r="L12" s="32">
        <v>-0.0441964865</v>
      </c>
      <c r="M12" s="32">
        <v>-0.0437369347</v>
      </c>
      <c r="N12" s="32">
        <v>-0.0429279804</v>
      </c>
      <c r="O12" s="32">
        <v>-0.0436402559</v>
      </c>
      <c r="P12" s="32">
        <v>-0.0446987152</v>
      </c>
      <c r="Q12" s="32">
        <v>-0.0434045792</v>
      </c>
      <c r="R12" s="32">
        <v>-0.0413686037</v>
      </c>
      <c r="S12" s="32">
        <v>-0.0402934551</v>
      </c>
      <c r="T12" s="32">
        <v>-0.0403376818</v>
      </c>
      <c r="U12" s="32">
        <v>-0.0405703783</v>
      </c>
      <c r="V12" s="32">
        <v>-0.0415055752</v>
      </c>
      <c r="W12" s="32">
        <v>-0.042331934</v>
      </c>
      <c r="X12" s="32">
        <v>-0.0482308865</v>
      </c>
      <c r="Y12" s="32">
        <v>-0.0431907177</v>
      </c>
      <c r="Z12" s="33">
        <v>-0.0374156237</v>
      </c>
    </row>
    <row r="13" spans="1:26" s="1" customFormat="1" ht="12.75">
      <c r="A13" s="27">
        <v>39024</v>
      </c>
      <c r="B13" s="28" t="s">
        <v>36</v>
      </c>
      <c r="C13" s="24">
        <v>-0.0249658823</v>
      </c>
      <c r="D13" s="25">
        <v>-0.0231268406</v>
      </c>
      <c r="E13" s="25">
        <v>-0.021728754</v>
      </c>
      <c r="F13" s="25">
        <v>-0.0211718082</v>
      </c>
      <c r="G13" s="25">
        <v>-0.0209537745</v>
      </c>
      <c r="H13" s="25">
        <v>-0.0227384567</v>
      </c>
      <c r="I13" s="25">
        <v>-0.0267127752</v>
      </c>
      <c r="J13" s="25">
        <v>-0.0307358503</v>
      </c>
      <c r="K13" s="25">
        <v>-0.0354971886</v>
      </c>
      <c r="L13" s="25">
        <v>-0.0371414423</v>
      </c>
      <c r="M13" s="25">
        <v>-0.0363043547</v>
      </c>
      <c r="N13" s="25">
        <v>-0.0360658169</v>
      </c>
      <c r="O13" s="25">
        <v>-0.036817193</v>
      </c>
      <c r="P13" s="25">
        <v>-0.0378084183</v>
      </c>
      <c r="Q13" s="25">
        <v>-0.0365891457</v>
      </c>
      <c r="R13" s="25">
        <v>-0.0346792936</v>
      </c>
      <c r="S13" s="25">
        <v>-0.0334895849</v>
      </c>
      <c r="T13" s="25">
        <v>-0.0336711407</v>
      </c>
      <c r="U13" s="25">
        <v>-0.0342189074</v>
      </c>
      <c r="V13" s="25">
        <v>-0.0345834494</v>
      </c>
      <c r="W13" s="25">
        <v>-0.0341515541</v>
      </c>
      <c r="X13" s="25">
        <v>-0.0388330221</v>
      </c>
      <c r="Y13" s="25">
        <v>-0.0355522633</v>
      </c>
      <c r="Z13" s="26">
        <v>-0.0316933393</v>
      </c>
    </row>
    <row r="14" spans="1:26" s="1" customFormat="1" ht="12.75">
      <c r="A14" s="27">
        <v>39025</v>
      </c>
      <c r="B14" s="28" t="s">
        <v>37</v>
      </c>
      <c r="C14" s="24">
        <v>-0.0249673128</v>
      </c>
      <c r="D14" s="25">
        <v>-0.0231280327</v>
      </c>
      <c r="E14" s="25">
        <v>-0.0217299461</v>
      </c>
      <c r="F14" s="25">
        <v>-0.0211730003</v>
      </c>
      <c r="G14" s="25">
        <v>-0.0209548473</v>
      </c>
      <c r="H14" s="25">
        <v>-0.022739768</v>
      </c>
      <c r="I14" s="25">
        <v>-0.0267142057</v>
      </c>
      <c r="J14" s="25">
        <v>-0.0307371616</v>
      </c>
      <c r="K14" s="25">
        <v>-0.0354995728</v>
      </c>
      <c r="L14" s="25">
        <v>-0.0371433496</v>
      </c>
      <c r="M14" s="25">
        <v>-0.0363054276</v>
      </c>
      <c r="N14" s="25">
        <v>-0.0360668898</v>
      </c>
      <c r="O14" s="25">
        <v>-0.0368182659</v>
      </c>
      <c r="P14" s="25">
        <v>-0.0378103256</v>
      </c>
      <c r="Q14" s="25">
        <v>-0.0365908146</v>
      </c>
      <c r="R14" s="25">
        <v>-0.0346807241</v>
      </c>
      <c r="S14" s="25">
        <v>-0.0334911346</v>
      </c>
      <c r="T14" s="25">
        <v>-0.0336725712</v>
      </c>
      <c r="U14" s="25">
        <v>-0.0342204571</v>
      </c>
      <c r="V14" s="25">
        <v>-0.0345848799</v>
      </c>
      <c r="W14" s="25">
        <v>-0.034153223</v>
      </c>
      <c r="X14" s="25">
        <v>-0.0388348103</v>
      </c>
      <c r="Y14" s="25">
        <v>-0.0355536938</v>
      </c>
      <c r="Z14" s="26">
        <v>-0.0316950083</v>
      </c>
    </row>
    <row r="15" spans="1:26" s="1" customFormat="1" ht="12.75">
      <c r="A15" s="27">
        <v>39030</v>
      </c>
      <c r="B15" s="28" t="s">
        <v>38</v>
      </c>
      <c r="C15" s="24">
        <v>-0.02579844</v>
      </c>
      <c r="D15" s="25">
        <v>-0.0239046812</v>
      </c>
      <c r="E15" s="25">
        <v>-0.0223497152</v>
      </c>
      <c r="F15" s="25">
        <v>-0.0218749046</v>
      </c>
      <c r="G15" s="25">
        <v>-0.0217299461</v>
      </c>
      <c r="H15" s="25">
        <v>-0.0234199762</v>
      </c>
      <c r="I15" s="25">
        <v>-0.0276485682</v>
      </c>
      <c r="J15" s="25">
        <v>-0.032099843</v>
      </c>
      <c r="K15" s="25">
        <v>-0.0369781256</v>
      </c>
      <c r="L15" s="25">
        <v>-0.039111495</v>
      </c>
      <c r="M15" s="25">
        <v>-0.0383447409</v>
      </c>
      <c r="N15" s="25">
        <v>-0.0382660627</v>
      </c>
      <c r="O15" s="25">
        <v>-0.0390920639</v>
      </c>
      <c r="P15" s="25">
        <v>-0.0398981571</v>
      </c>
      <c r="Q15" s="25">
        <v>-0.0387254953</v>
      </c>
      <c r="R15" s="25">
        <v>-0.0366865396</v>
      </c>
      <c r="S15" s="25">
        <v>-0.0352398157</v>
      </c>
      <c r="T15" s="25">
        <v>-0.0354027748</v>
      </c>
      <c r="U15" s="25">
        <v>-0.0361123085</v>
      </c>
      <c r="V15" s="25">
        <v>-0.0364131927</v>
      </c>
      <c r="W15" s="25">
        <v>-0.0359637737</v>
      </c>
      <c r="X15" s="25">
        <v>-0.0404435396</v>
      </c>
      <c r="Y15" s="25">
        <v>-0.0367703438</v>
      </c>
      <c r="Z15" s="26">
        <v>-0.032838583</v>
      </c>
    </row>
    <row r="16" spans="1:26" s="1" customFormat="1" ht="12.75">
      <c r="A16" s="27">
        <v>39035</v>
      </c>
      <c r="B16" s="28" t="s">
        <v>39</v>
      </c>
      <c r="C16" s="24">
        <v>-0.0170514584</v>
      </c>
      <c r="D16" s="25">
        <v>-0.0155514479</v>
      </c>
      <c r="E16" s="25">
        <v>-0.0146294832</v>
      </c>
      <c r="F16" s="25">
        <v>-0.0142652988</v>
      </c>
      <c r="G16" s="25">
        <v>-0.0149214268</v>
      </c>
      <c r="H16" s="25">
        <v>-0.0155264139</v>
      </c>
      <c r="I16" s="25">
        <v>-0.0186285973</v>
      </c>
      <c r="J16" s="25">
        <v>-0.0226240158</v>
      </c>
      <c r="K16" s="25">
        <v>-0.0267283916</v>
      </c>
      <c r="L16" s="25">
        <v>-0.0271356106</v>
      </c>
      <c r="M16" s="25">
        <v>-0.0234318972</v>
      </c>
      <c r="N16" s="25">
        <v>-0.0211502314</v>
      </c>
      <c r="O16" s="25">
        <v>-0.0207673311</v>
      </c>
      <c r="P16" s="25">
        <v>-0.0203281641</v>
      </c>
      <c r="Q16" s="25">
        <v>-0.0192009211</v>
      </c>
      <c r="R16" s="25">
        <v>-0.0184295177</v>
      </c>
      <c r="S16" s="25">
        <v>-0.0181293488</v>
      </c>
      <c r="T16" s="25">
        <v>-0.0187916756</v>
      </c>
      <c r="U16" s="25">
        <v>-0.020147562</v>
      </c>
      <c r="V16" s="25">
        <v>-0.0219057798</v>
      </c>
      <c r="W16" s="25">
        <v>-0.0238966942</v>
      </c>
      <c r="X16" s="25">
        <v>-0.0288002491</v>
      </c>
      <c r="Y16" s="25">
        <v>-0.0260695219</v>
      </c>
      <c r="Z16" s="26">
        <v>-0.0220466852</v>
      </c>
    </row>
    <row r="17" spans="1:26" s="1" customFormat="1" ht="12.75">
      <c r="A17" s="29">
        <v>39040</v>
      </c>
      <c r="B17" s="30" t="s">
        <v>40</v>
      </c>
      <c r="C17" s="31">
        <v>-0.0115237236</v>
      </c>
      <c r="D17" s="32">
        <v>-0.0115804672</v>
      </c>
      <c r="E17" s="32">
        <v>-0.0109773874</v>
      </c>
      <c r="F17" s="32">
        <v>-0.0109072924</v>
      </c>
      <c r="G17" s="32">
        <v>-0.0104339123</v>
      </c>
      <c r="H17" s="32">
        <v>-0.011269927</v>
      </c>
      <c r="I17" s="32">
        <v>-0.0111807585</v>
      </c>
      <c r="J17" s="32">
        <v>-0.010674715</v>
      </c>
      <c r="K17" s="32">
        <v>-0.0107485056</v>
      </c>
      <c r="L17" s="32">
        <v>-0.011939168</v>
      </c>
      <c r="M17" s="32">
        <v>-0.0115813017</v>
      </c>
      <c r="N17" s="32">
        <v>-0.0102586746</v>
      </c>
      <c r="O17" s="32">
        <v>-0.0106399059</v>
      </c>
      <c r="P17" s="32">
        <v>-0.0110082626</v>
      </c>
      <c r="Q17" s="32">
        <v>-0.01083076</v>
      </c>
      <c r="R17" s="32">
        <v>-0.0102953911</v>
      </c>
      <c r="S17" s="32">
        <v>-0.0099167824</v>
      </c>
      <c r="T17" s="32">
        <v>-0.0099880695</v>
      </c>
      <c r="U17" s="32">
        <v>-0.0107043982</v>
      </c>
      <c r="V17" s="32">
        <v>-0.010284543</v>
      </c>
      <c r="W17" s="32">
        <v>-0.0102341175</v>
      </c>
      <c r="X17" s="32">
        <v>-0.012676239</v>
      </c>
      <c r="Y17" s="32">
        <v>-0.0149993896</v>
      </c>
      <c r="Z17" s="33">
        <v>-0.014598012</v>
      </c>
    </row>
    <row r="18" spans="1:26" s="1" customFormat="1" ht="12.75">
      <c r="A18" s="27">
        <v>39045</v>
      </c>
      <c r="B18" s="28" t="s">
        <v>41</v>
      </c>
      <c r="C18" s="24">
        <v>-0.0176433325</v>
      </c>
      <c r="D18" s="25">
        <v>-0.0154356956</v>
      </c>
      <c r="E18" s="25">
        <v>-0.0169576406</v>
      </c>
      <c r="F18" s="25">
        <v>-0.0165131092</v>
      </c>
      <c r="G18" s="25">
        <v>-0.0166339874</v>
      </c>
      <c r="H18" s="25">
        <v>-0.0173836946</v>
      </c>
      <c r="I18" s="25">
        <v>-0.0194422007</v>
      </c>
      <c r="J18" s="25">
        <v>-0.0232621431</v>
      </c>
      <c r="K18" s="25">
        <v>-0.0268816948</v>
      </c>
      <c r="L18" s="25">
        <v>-0.0277966261</v>
      </c>
      <c r="M18" s="25">
        <v>-0.0236951113</v>
      </c>
      <c r="N18" s="25">
        <v>-0.0216573477</v>
      </c>
      <c r="O18" s="25">
        <v>-0.0211085081</v>
      </c>
      <c r="P18" s="25">
        <v>-0.0212666988</v>
      </c>
      <c r="Q18" s="25">
        <v>-0.0211839676</v>
      </c>
      <c r="R18" s="25">
        <v>-0.0201987028</v>
      </c>
      <c r="S18" s="25">
        <v>-0.020045042</v>
      </c>
      <c r="T18" s="25">
        <v>-0.0205072165</v>
      </c>
      <c r="U18" s="25">
        <v>-0.0201919079</v>
      </c>
      <c r="V18" s="25">
        <v>-0.0209009647</v>
      </c>
      <c r="W18" s="25">
        <v>-0.0216736794</v>
      </c>
      <c r="X18" s="25">
        <v>-0.0254918337</v>
      </c>
      <c r="Y18" s="25">
        <v>-0.0241740942</v>
      </c>
      <c r="Z18" s="26">
        <v>-0.0210719109</v>
      </c>
    </row>
    <row r="19" spans="1:26" s="1" customFormat="1" ht="12.75">
      <c r="A19" s="27">
        <v>39060</v>
      </c>
      <c r="B19" s="28" t="s">
        <v>42</v>
      </c>
      <c r="C19" s="24">
        <v>-0.0258539915</v>
      </c>
      <c r="D19" s="25">
        <v>-0.0239597559</v>
      </c>
      <c r="E19" s="25">
        <v>-0.0224137306</v>
      </c>
      <c r="F19" s="25">
        <v>-0.0219618082</v>
      </c>
      <c r="G19" s="25">
        <v>-0.0217945576</v>
      </c>
      <c r="H19" s="25">
        <v>-0.0234252214</v>
      </c>
      <c r="I19" s="25">
        <v>-0.0275807381</v>
      </c>
      <c r="J19" s="25">
        <v>-0.0319499969</v>
      </c>
      <c r="K19" s="25">
        <v>-0.0369480848</v>
      </c>
      <c r="L19" s="25">
        <v>-0.0391669273</v>
      </c>
      <c r="M19" s="25">
        <v>-0.0384730101</v>
      </c>
      <c r="N19" s="25">
        <v>-0.0384669304</v>
      </c>
      <c r="O19" s="25">
        <v>-0.0392813683</v>
      </c>
      <c r="P19" s="25">
        <v>-0.0401180983</v>
      </c>
      <c r="Q19" s="25">
        <v>-0.0389412642</v>
      </c>
      <c r="R19" s="25">
        <v>-0.036973238</v>
      </c>
      <c r="S19" s="25">
        <v>-0.0355316401</v>
      </c>
      <c r="T19" s="25">
        <v>-0.0357381105</v>
      </c>
      <c r="U19" s="25">
        <v>-0.0364420414</v>
      </c>
      <c r="V19" s="25">
        <v>-0.0367231369</v>
      </c>
      <c r="W19" s="25">
        <v>-0.0362443924</v>
      </c>
      <c r="X19" s="25">
        <v>-0.0406571627</v>
      </c>
      <c r="Y19" s="25">
        <v>-0.0368814468</v>
      </c>
      <c r="Z19" s="26">
        <v>-0.0328769684</v>
      </c>
    </row>
    <row r="20" spans="1:26" s="1" customFormat="1" ht="12.75">
      <c r="A20" s="27">
        <v>39065</v>
      </c>
      <c r="B20" s="28" t="s">
        <v>43</v>
      </c>
      <c r="C20" s="24">
        <v>-0.0313220024</v>
      </c>
      <c r="D20" s="25">
        <v>-0.0286803246</v>
      </c>
      <c r="E20" s="25">
        <v>-0.027846694</v>
      </c>
      <c r="F20" s="25">
        <v>-0.0255509615</v>
      </c>
      <c r="G20" s="25">
        <v>-0.0252574682</v>
      </c>
      <c r="H20" s="25">
        <v>-0.0281159878</v>
      </c>
      <c r="I20" s="25">
        <v>-0.0322166681</v>
      </c>
      <c r="J20" s="25">
        <v>-0.0371279716</v>
      </c>
      <c r="K20" s="25">
        <v>-0.045625329</v>
      </c>
      <c r="L20" s="25">
        <v>-0.0468688011</v>
      </c>
      <c r="M20" s="25">
        <v>-0.0453585386</v>
      </c>
      <c r="N20" s="25">
        <v>-0.0438047647</v>
      </c>
      <c r="O20" s="25">
        <v>-0.0434542894</v>
      </c>
      <c r="P20" s="25">
        <v>-0.0442496538</v>
      </c>
      <c r="Q20" s="25">
        <v>-0.0433490276</v>
      </c>
      <c r="R20" s="25">
        <v>-0.0419017076</v>
      </c>
      <c r="S20" s="25">
        <v>-0.0414071083</v>
      </c>
      <c r="T20" s="25">
        <v>-0.0414441824</v>
      </c>
      <c r="U20" s="25">
        <v>-0.041154623</v>
      </c>
      <c r="V20" s="25">
        <v>-0.0409985781</v>
      </c>
      <c r="W20" s="25">
        <v>-0.0439546108</v>
      </c>
      <c r="X20" s="25">
        <v>-0.0514104366</v>
      </c>
      <c r="Y20" s="25">
        <v>-0.0442643166</v>
      </c>
      <c r="Z20" s="26">
        <v>-0.0368295908</v>
      </c>
    </row>
    <row r="21" spans="1:26" s="1" customFormat="1" ht="12.75">
      <c r="A21" s="27">
        <v>29070</v>
      </c>
      <c r="B21" s="28" t="s">
        <v>44</v>
      </c>
      <c r="C21" s="24">
        <v>-0.0137946606</v>
      </c>
      <c r="D21" s="25">
        <v>-0.0129250288</v>
      </c>
      <c r="E21" s="25">
        <v>-0.0124349594</v>
      </c>
      <c r="F21" s="25">
        <v>-0.0120022297</v>
      </c>
      <c r="G21" s="25">
        <v>-0.0119349957</v>
      </c>
      <c r="H21" s="25">
        <v>-0.0128744841</v>
      </c>
      <c r="I21" s="25">
        <v>-0.0148385763</v>
      </c>
      <c r="J21" s="25">
        <v>-0.0170855522</v>
      </c>
      <c r="K21" s="25">
        <v>-0.0205043554</v>
      </c>
      <c r="L21" s="25">
        <v>-0.0216757059</v>
      </c>
      <c r="M21" s="25">
        <v>-0.0201917887</v>
      </c>
      <c r="N21" s="25">
        <v>-0.0190805197</v>
      </c>
      <c r="O21" s="25">
        <v>-0.0192843676</v>
      </c>
      <c r="P21" s="25">
        <v>-0.0197651386</v>
      </c>
      <c r="Q21" s="25">
        <v>-0.0192332268</v>
      </c>
      <c r="R21" s="25">
        <v>-0.0183858871</v>
      </c>
      <c r="S21" s="25">
        <v>-0.0178822279</v>
      </c>
      <c r="T21" s="25">
        <v>-0.0180187225</v>
      </c>
      <c r="U21" s="25">
        <v>-0.0182203054</v>
      </c>
      <c r="V21" s="25">
        <v>-0.0180789232</v>
      </c>
      <c r="W21" s="25">
        <v>-0.0176897049</v>
      </c>
      <c r="X21" s="25">
        <v>-0.0212461948</v>
      </c>
      <c r="Y21" s="25">
        <v>-0.0200647116</v>
      </c>
      <c r="Z21" s="26">
        <v>-0.0180985928</v>
      </c>
    </row>
    <row r="22" spans="1:26" s="1" customFormat="1" ht="12.75">
      <c r="A22" s="29">
        <v>39070</v>
      </c>
      <c r="B22" s="30" t="s">
        <v>45</v>
      </c>
      <c r="C22" s="31">
        <v>-0.0196592808</v>
      </c>
      <c r="D22" s="32">
        <v>-0.0183106661</v>
      </c>
      <c r="E22" s="32">
        <v>-0.0171363354</v>
      </c>
      <c r="F22" s="32">
        <v>-0.0167603493</v>
      </c>
      <c r="G22" s="32">
        <v>-0.0165270567</v>
      </c>
      <c r="H22" s="32">
        <v>-0.0179668665</v>
      </c>
      <c r="I22" s="32">
        <v>-0.021062851</v>
      </c>
      <c r="J22" s="32">
        <v>-0.0240699053</v>
      </c>
      <c r="K22" s="32">
        <v>-0.0278879404</v>
      </c>
      <c r="L22" s="32">
        <v>-0.0290495157</v>
      </c>
      <c r="M22" s="32">
        <v>-0.0280746222</v>
      </c>
      <c r="N22" s="32">
        <v>-0.0278314352</v>
      </c>
      <c r="O22" s="32">
        <v>-0.0284698009</v>
      </c>
      <c r="P22" s="32">
        <v>-0.0292593241</v>
      </c>
      <c r="Q22" s="32">
        <v>-0.0284279585</v>
      </c>
      <c r="R22" s="32">
        <v>-0.0269937515</v>
      </c>
      <c r="S22" s="32">
        <v>-0.0259925127</v>
      </c>
      <c r="T22" s="32">
        <v>-0.0261986256</v>
      </c>
      <c r="U22" s="32">
        <v>-0.026848793</v>
      </c>
      <c r="V22" s="32">
        <v>-0.0267401934</v>
      </c>
      <c r="W22" s="32">
        <v>-0.0255838633</v>
      </c>
      <c r="X22" s="32">
        <v>-0.0295547247</v>
      </c>
      <c r="Y22" s="32">
        <v>-0.0278013945</v>
      </c>
      <c r="Z22" s="33">
        <v>-0.0253288746</v>
      </c>
    </row>
    <row r="23" spans="1:26" s="1" customFormat="1" ht="12.75">
      <c r="A23" s="27">
        <v>39095</v>
      </c>
      <c r="B23" s="28" t="s">
        <v>46</v>
      </c>
      <c r="C23" s="24">
        <v>-0.024367094</v>
      </c>
      <c r="D23" s="25">
        <v>-0.0225782394</v>
      </c>
      <c r="E23" s="25">
        <v>-0.0211186409</v>
      </c>
      <c r="F23" s="25">
        <v>-0.0206663609</v>
      </c>
      <c r="G23" s="25">
        <v>-0.0204842091</v>
      </c>
      <c r="H23" s="25">
        <v>-0.022118926</v>
      </c>
      <c r="I23" s="25">
        <v>-0.0261006355</v>
      </c>
      <c r="J23" s="25">
        <v>-0.0301948786</v>
      </c>
      <c r="K23" s="25">
        <v>-0.034843564</v>
      </c>
      <c r="L23" s="25">
        <v>-0.0368777514</v>
      </c>
      <c r="M23" s="25">
        <v>-0.0359946489</v>
      </c>
      <c r="N23" s="25">
        <v>-0.0359122753</v>
      </c>
      <c r="O23" s="25">
        <v>-0.0366849899</v>
      </c>
      <c r="P23" s="25">
        <v>-0.0375270844</v>
      </c>
      <c r="Q23" s="25">
        <v>-0.0364402533</v>
      </c>
      <c r="R23" s="25">
        <v>-0.0345920324</v>
      </c>
      <c r="S23" s="25">
        <v>-0.033254385</v>
      </c>
      <c r="T23" s="25">
        <v>-0.033442378</v>
      </c>
      <c r="U23" s="25">
        <v>-0.0342293978</v>
      </c>
      <c r="V23" s="25">
        <v>-0.0344591141</v>
      </c>
      <c r="W23" s="25">
        <v>-0.03388381</v>
      </c>
      <c r="X23" s="25">
        <v>-0.038194418</v>
      </c>
      <c r="Y23" s="25">
        <v>-0.0348155499</v>
      </c>
      <c r="Z23" s="26">
        <v>-0.0311224461</v>
      </c>
    </row>
    <row r="24" spans="1:26" s="1" customFormat="1" ht="12.75">
      <c r="A24" s="27">
        <v>39100</v>
      </c>
      <c r="B24" s="28" t="s">
        <v>47</v>
      </c>
      <c r="C24" s="24">
        <v>-0.0254782438</v>
      </c>
      <c r="D24" s="25">
        <v>-0.0236099958</v>
      </c>
      <c r="E24" s="25">
        <v>-0.0221301317</v>
      </c>
      <c r="F24" s="25">
        <v>-0.0216083527</v>
      </c>
      <c r="G24" s="25">
        <v>-0.0214147568</v>
      </c>
      <c r="H24" s="25">
        <v>-0.0231637955</v>
      </c>
      <c r="I24" s="25">
        <v>-0.0272248983</v>
      </c>
      <c r="J24" s="25">
        <v>-0.0314555168</v>
      </c>
      <c r="K24" s="25">
        <v>-0.0363487005</v>
      </c>
      <c r="L24" s="25">
        <v>-0.0382350683</v>
      </c>
      <c r="M24" s="25">
        <v>-0.0377044678</v>
      </c>
      <c r="N24" s="25">
        <v>-0.0376191139</v>
      </c>
      <c r="O24" s="25">
        <v>-0.0384141207</v>
      </c>
      <c r="P24" s="25">
        <v>-0.03918612</v>
      </c>
      <c r="Q24" s="25">
        <v>-0.037894249</v>
      </c>
      <c r="R24" s="25">
        <v>-0.0358990431</v>
      </c>
      <c r="S24" s="25">
        <v>-0.0345811844</v>
      </c>
      <c r="T24" s="25">
        <v>-0.0347453356</v>
      </c>
      <c r="U24" s="25">
        <v>-0.0353447199</v>
      </c>
      <c r="V24" s="25">
        <v>-0.0356506109</v>
      </c>
      <c r="W24" s="25">
        <v>-0.035164237</v>
      </c>
      <c r="X24" s="25">
        <v>-0.0397576094</v>
      </c>
      <c r="Y24" s="25">
        <v>-0.0362836123</v>
      </c>
      <c r="Z24" s="26">
        <v>-0.0323597193</v>
      </c>
    </row>
    <row r="25" spans="1:26" s="1" customFormat="1" ht="12.75">
      <c r="A25" s="27">
        <v>39110</v>
      </c>
      <c r="B25" s="28" t="s">
        <v>48</v>
      </c>
      <c r="C25" s="24">
        <v>-0.0084737539</v>
      </c>
      <c r="D25" s="25">
        <v>-0.0079417229</v>
      </c>
      <c r="E25" s="25">
        <v>-0.0087504387</v>
      </c>
      <c r="F25" s="25">
        <v>-0.0083048344</v>
      </c>
      <c r="G25" s="25">
        <v>-0.0086268187</v>
      </c>
      <c r="H25" s="25">
        <v>-0.0085576773</v>
      </c>
      <c r="I25" s="25">
        <v>-0.0089174509</v>
      </c>
      <c r="J25" s="25">
        <v>-0.0106834173</v>
      </c>
      <c r="K25" s="25">
        <v>-0.0128654242</v>
      </c>
      <c r="L25" s="25">
        <v>-0.0143290758</v>
      </c>
      <c r="M25" s="25">
        <v>-0.0119261742</v>
      </c>
      <c r="N25" s="25">
        <v>-0.0095878839</v>
      </c>
      <c r="O25" s="25">
        <v>-0.0091352463</v>
      </c>
      <c r="P25" s="25">
        <v>-0.0095129013</v>
      </c>
      <c r="Q25" s="25">
        <v>-0.0087960958</v>
      </c>
      <c r="R25" s="25">
        <v>-0.0086351633</v>
      </c>
      <c r="S25" s="25">
        <v>-0.008769989</v>
      </c>
      <c r="T25" s="25">
        <v>-0.0090973377</v>
      </c>
      <c r="U25" s="25">
        <v>-0.0089913607</v>
      </c>
      <c r="V25" s="25">
        <v>-0.0093601942</v>
      </c>
      <c r="W25" s="25">
        <v>-0.0098308325</v>
      </c>
      <c r="X25" s="25">
        <v>-0.0126713514</v>
      </c>
      <c r="Y25" s="25">
        <v>-0.0124861002</v>
      </c>
      <c r="Z25" s="26">
        <v>-0.0109477043</v>
      </c>
    </row>
    <row r="26" spans="1:26" s="1" customFormat="1" ht="12.75">
      <c r="A26" s="27">
        <v>39112</v>
      </c>
      <c r="B26" s="28" t="s">
        <v>49</v>
      </c>
      <c r="C26" s="24">
        <v>-0.0086711645</v>
      </c>
      <c r="D26" s="25">
        <v>-0.0083147287</v>
      </c>
      <c r="E26" s="25">
        <v>-0.0086547136</v>
      </c>
      <c r="F26" s="25">
        <v>-0.0083235502</v>
      </c>
      <c r="G26" s="25">
        <v>-0.0083987713</v>
      </c>
      <c r="H26" s="25">
        <v>-0.0086269379</v>
      </c>
      <c r="I26" s="25">
        <v>-0.0089472532</v>
      </c>
      <c r="J26" s="25">
        <v>-0.0099798441</v>
      </c>
      <c r="K26" s="25">
        <v>-0.0119730234</v>
      </c>
      <c r="L26" s="25">
        <v>-0.01336658</v>
      </c>
      <c r="M26" s="25">
        <v>-0.0116144419</v>
      </c>
      <c r="N26" s="25">
        <v>-0.009585619</v>
      </c>
      <c r="O26" s="25">
        <v>-0.0094100237</v>
      </c>
      <c r="P26" s="25">
        <v>-0.0098227262</v>
      </c>
      <c r="Q26" s="25">
        <v>-0.0092432499</v>
      </c>
      <c r="R26" s="25">
        <v>-0.00897789</v>
      </c>
      <c r="S26" s="25">
        <v>-0.0089583397</v>
      </c>
      <c r="T26" s="25">
        <v>-0.009173274</v>
      </c>
      <c r="U26" s="25">
        <v>-0.0093554258</v>
      </c>
      <c r="V26" s="25">
        <v>-0.0094616413</v>
      </c>
      <c r="W26" s="25">
        <v>-0.0097640753</v>
      </c>
      <c r="X26" s="25">
        <v>-0.0124468803</v>
      </c>
      <c r="Y26" s="25">
        <v>-0.0124431849</v>
      </c>
      <c r="Z26" s="26">
        <v>-0.0112885237</v>
      </c>
    </row>
    <row r="27" spans="1:26" s="1" customFormat="1" ht="12.75">
      <c r="A27" s="29">
        <v>39115</v>
      </c>
      <c r="B27" s="30" t="s">
        <v>50</v>
      </c>
      <c r="C27" s="31">
        <v>-0.0210419893</v>
      </c>
      <c r="D27" s="32">
        <v>-0.0194350481</v>
      </c>
      <c r="E27" s="32">
        <v>-0.0186680555</v>
      </c>
      <c r="F27" s="32">
        <v>-0.018250823</v>
      </c>
      <c r="G27" s="32">
        <v>-0.0181093216</v>
      </c>
      <c r="H27" s="32">
        <v>-0.0195038319</v>
      </c>
      <c r="I27" s="32">
        <v>-0.0227142572</v>
      </c>
      <c r="J27" s="32">
        <v>-0.0260486603</v>
      </c>
      <c r="K27" s="32">
        <v>-0.0298191309</v>
      </c>
      <c r="L27" s="32">
        <v>-0.0310143232</v>
      </c>
      <c r="M27" s="32">
        <v>-0.0295829773</v>
      </c>
      <c r="N27" s="32">
        <v>-0.0288612843</v>
      </c>
      <c r="O27" s="32">
        <v>-0.0295450687</v>
      </c>
      <c r="P27" s="32">
        <v>-0.0302715302</v>
      </c>
      <c r="Q27" s="32">
        <v>-0.0294988155</v>
      </c>
      <c r="R27" s="32">
        <v>-0.028080821</v>
      </c>
      <c r="S27" s="32">
        <v>-0.0272070169</v>
      </c>
      <c r="T27" s="32">
        <v>-0.0275104046</v>
      </c>
      <c r="U27" s="32">
        <v>-0.0280431509</v>
      </c>
      <c r="V27" s="32">
        <v>-0.0281919241</v>
      </c>
      <c r="W27" s="32">
        <v>-0.0276310444</v>
      </c>
      <c r="X27" s="32">
        <v>-0.0317385197</v>
      </c>
      <c r="Y27" s="32">
        <v>-0.0295263529</v>
      </c>
      <c r="Z27" s="33">
        <v>-0.0266045332</v>
      </c>
    </row>
    <row r="28" spans="1:26" s="1" customFormat="1" ht="12.75">
      <c r="A28" s="27">
        <v>39125</v>
      </c>
      <c r="B28" s="28" t="s">
        <v>51</v>
      </c>
      <c r="C28" s="24">
        <v>0.0016245842</v>
      </c>
      <c r="D28" s="25">
        <v>0.0014415979</v>
      </c>
      <c r="E28" s="25">
        <v>7.55191E-05</v>
      </c>
      <c r="F28" s="25">
        <v>0.0006412864</v>
      </c>
      <c r="G28" s="25">
        <v>-0.0001190901</v>
      </c>
      <c r="H28" s="25">
        <v>0.0005277395</v>
      </c>
      <c r="I28" s="25">
        <v>0.000539124</v>
      </c>
      <c r="J28" s="25">
        <v>-0.0014195442</v>
      </c>
      <c r="K28" s="25">
        <v>-0.0032260418</v>
      </c>
      <c r="L28" s="25">
        <v>-0.0046098232</v>
      </c>
      <c r="M28" s="25">
        <v>-0.0008003712</v>
      </c>
      <c r="N28" s="25">
        <v>0.0025405288</v>
      </c>
      <c r="O28" s="25">
        <v>0.0034446716</v>
      </c>
      <c r="P28" s="25">
        <v>0.0038617253</v>
      </c>
      <c r="Q28" s="25">
        <v>0.0038502812</v>
      </c>
      <c r="R28" s="25">
        <v>0.003351748</v>
      </c>
      <c r="S28" s="25">
        <v>0.0026388168</v>
      </c>
      <c r="T28" s="25">
        <v>0.0025430918</v>
      </c>
      <c r="U28" s="25">
        <v>0.0037925243</v>
      </c>
      <c r="V28" s="25">
        <v>0.0024625063</v>
      </c>
      <c r="W28" s="25">
        <v>0.0016145706</v>
      </c>
      <c r="X28" s="25">
        <v>-0.000975132</v>
      </c>
      <c r="Y28" s="25">
        <v>-0.0010248423</v>
      </c>
      <c r="Z28" s="26">
        <v>-5.65052E-05</v>
      </c>
    </row>
    <row r="29" spans="1:26" s="1" customFormat="1" ht="12.75">
      <c r="A29" s="27">
        <v>39140</v>
      </c>
      <c r="B29" s="28" t="s">
        <v>52</v>
      </c>
      <c r="C29" s="24">
        <v>-0.0262989998</v>
      </c>
      <c r="D29" s="25">
        <v>-0.0244101286</v>
      </c>
      <c r="E29" s="25">
        <v>-0.0228427649</v>
      </c>
      <c r="F29" s="25">
        <v>-0.022351861</v>
      </c>
      <c r="G29" s="25">
        <v>-0.0222189426</v>
      </c>
      <c r="H29" s="25">
        <v>-0.023879528</v>
      </c>
      <c r="I29" s="25">
        <v>-0.0280929804</v>
      </c>
      <c r="J29" s="25">
        <v>-0.0324898958</v>
      </c>
      <c r="K29" s="25">
        <v>-0.0375214815</v>
      </c>
      <c r="L29" s="25">
        <v>-0.0396791697</v>
      </c>
      <c r="M29" s="25">
        <v>-0.039000988</v>
      </c>
      <c r="N29" s="25">
        <v>-0.0390193462</v>
      </c>
      <c r="O29" s="25">
        <v>-0.0398132801</v>
      </c>
      <c r="P29" s="25">
        <v>-0.0405861139</v>
      </c>
      <c r="Q29" s="25">
        <v>-0.0393699408</v>
      </c>
      <c r="R29" s="25">
        <v>-0.03743577</v>
      </c>
      <c r="S29" s="25">
        <v>-0.0359493494</v>
      </c>
      <c r="T29" s="25">
        <v>-0.0361446142</v>
      </c>
      <c r="U29" s="25">
        <v>-0.0368088484</v>
      </c>
      <c r="V29" s="25">
        <v>-0.0370727777</v>
      </c>
      <c r="W29" s="25">
        <v>-0.0366507769</v>
      </c>
      <c r="X29" s="25">
        <v>-0.0412106514</v>
      </c>
      <c r="Y29" s="25">
        <v>-0.0374913216</v>
      </c>
      <c r="Z29" s="26">
        <v>-0.0334383249</v>
      </c>
    </row>
    <row r="30" spans="1:26" s="1" customFormat="1" ht="12.75">
      <c r="A30" s="27">
        <v>29144</v>
      </c>
      <c r="B30" s="28" t="s">
        <v>53</v>
      </c>
      <c r="C30" s="24">
        <v>-0.0136910677</v>
      </c>
      <c r="D30" s="25">
        <v>-0.012832284</v>
      </c>
      <c r="E30" s="25">
        <v>-0.012346983</v>
      </c>
      <c r="F30" s="25">
        <v>-0.0119165182</v>
      </c>
      <c r="G30" s="25">
        <v>-0.0118482113</v>
      </c>
      <c r="H30" s="25">
        <v>-0.0127825737</v>
      </c>
      <c r="I30" s="25">
        <v>-0.0147275925</v>
      </c>
      <c r="J30" s="25">
        <v>-0.0169508457</v>
      </c>
      <c r="K30" s="25">
        <v>-0.0203540325</v>
      </c>
      <c r="L30" s="25">
        <v>-0.0215244293</v>
      </c>
      <c r="M30" s="25">
        <v>-0.0200413465</v>
      </c>
      <c r="N30" s="25">
        <v>-0.0189211369</v>
      </c>
      <c r="O30" s="25">
        <v>-0.0191222429</v>
      </c>
      <c r="P30" s="25">
        <v>-0.0195989609</v>
      </c>
      <c r="Q30" s="25">
        <v>-0.0190725327</v>
      </c>
      <c r="R30" s="25">
        <v>-0.0182330608</v>
      </c>
      <c r="S30" s="25">
        <v>-0.0177352428</v>
      </c>
      <c r="T30" s="25">
        <v>-0.017870903</v>
      </c>
      <c r="U30" s="25">
        <v>-0.0180701017</v>
      </c>
      <c r="V30" s="25">
        <v>-0.0179308653</v>
      </c>
      <c r="W30" s="25">
        <v>-0.0175507069</v>
      </c>
      <c r="X30" s="25">
        <v>-0.021096468</v>
      </c>
      <c r="Y30" s="25">
        <v>-0.0199258327</v>
      </c>
      <c r="Z30" s="26">
        <v>-0.0179740191</v>
      </c>
    </row>
    <row r="31" spans="1:26" s="1" customFormat="1" ht="12.75">
      <c r="A31" s="27">
        <v>39144</v>
      </c>
      <c r="B31" s="28" t="s">
        <v>54</v>
      </c>
      <c r="C31" s="24">
        <v>-0.0136719942</v>
      </c>
      <c r="D31" s="25">
        <v>-0.0128729343</v>
      </c>
      <c r="E31" s="25">
        <v>-0.0123296976</v>
      </c>
      <c r="F31" s="25">
        <v>-0.0117937326</v>
      </c>
      <c r="G31" s="25">
        <v>-0.0116279125</v>
      </c>
      <c r="H31" s="25">
        <v>-0.012711525</v>
      </c>
      <c r="I31" s="25">
        <v>-0.0145485401</v>
      </c>
      <c r="J31" s="25">
        <v>-0.0164631605</v>
      </c>
      <c r="K31" s="25">
        <v>-0.0211715698</v>
      </c>
      <c r="L31" s="25">
        <v>-0.0222704411</v>
      </c>
      <c r="M31" s="25">
        <v>-0.0209636688</v>
      </c>
      <c r="N31" s="25">
        <v>-0.0197204351</v>
      </c>
      <c r="O31" s="25">
        <v>-0.019818306</v>
      </c>
      <c r="P31" s="25">
        <v>-0.0202418566</v>
      </c>
      <c r="Q31" s="25">
        <v>-0.019828558</v>
      </c>
      <c r="R31" s="25">
        <v>-0.01900208</v>
      </c>
      <c r="S31" s="25">
        <v>-0.0186002254</v>
      </c>
      <c r="T31" s="25">
        <v>-0.0187200308</v>
      </c>
      <c r="U31" s="25">
        <v>-0.0189042091</v>
      </c>
      <c r="V31" s="25">
        <v>-0.0176410675</v>
      </c>
      <c r="W31" s="25">
        <v>-0.017662406</v>
      </c>
      <c r="X31" s="25">
        <v>-0.0213557482</v>
      </c>
      <c r="Y31" s="25">
        <v>-0.0198462009</v>
      </c>
      <c r="Z31" s="26">
        <v>-0.0177468061</v>
      </c>
    </row>
    <row r="32" spans="1:26" s="1" customFormat="1" ht="12.75">
      <c r="A32" s="29">
        <v>39145</v>
      </c>
      <c r="B32" s="30" t="s">
        <v>55</v>
      </c>
      <c r="C32" s="31">
        <v>-0.0084029436</v>
      </c>
      <c r="D32" s="32">
        <v>-0.0078265667</v>
      </c>
      <c r="E32" s="32">
        <v>-0.0087643862</v>
      </c>
      <c r="F32" s="32">
        <v>-0.0083249807</v>
      </c>
      <c r="G32" s="32">
        <v>-0.0087151527</v>
      </c>
      <c r="H32" s="32">
        <v>-0.0085633993</v>
      </c>
      <c r="I32" s="32">
        <v>-0.0088859797</v>
      </c>
      <c r="J32" s="32">
        <v>-0.0107469559</v>
      </c>
      <c r="K32" s="32">
        <v>-0.0128929615</v>
      </c>
      <c r="L32" s="32">
        <v>-0.0143932104</v>
      </c>
      <c r="M32" s="32">
        <v>-0.0117713213</v>
      </c>
      <c r="N32" s="32">
        <v>-0.0092836618</v>
      </c>
      <c r="O32" s="32">
        <v>-0.00872612</v>
      </c>
      <c r="P32" s="32">
        <v>-0.0091030598</v>
      </c>
      <c r="Q32" s="32">
        <v>-0.0084075928</v>
      </c>
      <c r="R32" s="32">
        <v>-0.0083168745</v>
      </c>
      <c r="S32" s="32">
        <v>-0.0084681511</v>
      </c>
      <c r="T32" s="32">
        <v>-0.008816123</v>
      </c>
      <c r="U32" s="32">
        <v>-0.0086330175</v>
      </c>
      <c r="V32" s="32">
        <v>-0.009096384</v>
      </c>
      <c r="W32" s="32">
        <v>-0.0095922947</v>
      </c>
      <c r="X32" s="32">
        <v>-0.0124645233</v>
      </c>
      <c r="Y32" s="32">
        <v>-0.0122768879</v>
      </c>
      <c r="Z32" s="33">
        <v>-0.0107073784</v>
      </c>
    </row>
    <row r="33" spans="1:26" s="1" customFormat="1" ht="12.75">
      <c r="A33" s="27">
        <v>39150</v>
      </c>
      <c r="B33" s="28" t="s">
        <v>56</v>
      </c>
      <c r="C33" s="24">
        <v>-0.0237131119</v>
      </c>
      <c r="D33" s="25">
        <v>-0.0219140053</v>
      </c>
      <c r="E33" s="25">
        <v>-0.0211180449</v>
      </c>
      <c r="F33" s="25">
        <v>-0.019826889</v>
      </c>
      <c r="G33" s="25">
        <v>-0.0196602345</v>
      </c>
      <c r="H33" s="25">
        <v>-0.0215523243</v>
      </c>
      <c r="I33" s="25">
        <v>-0.0248545408</v>
      </c>
      <c r="J33" s="25">
        <v>-0.0284150839</v>
      </c>
      <c r="K33" s="25">
        <v>-0.0343059301</v>
      </c>
      <c r="L33" s="25">
        <v>-0.0355166197</v>
      </c>
      <c r="M33" s="25">
        <v>-0.0340014696</v>
      </c>
      <c r="N33" s="25">
        <v>-0.0327504873</v>
      </c>
      <c r="O33" s="25">
        <v>-0.0326170921</v>
      </c>
      <c r="P33" s="25">
        <v>-0.0331509113</v>
      </c>
      <c r="Q33" s="25">
        <v>-0.0326009989</v>
      </c>
      <c r="R33" s="25">
        <v>-0.0312314034</v>
      </c>
      <c r="S33" s="25">
        <v>-0.0307034254</v>
      </c>
      <c r="T33" s="25">
        <v>-0.0308644772</v>
      </c>
      <c r="U33" s="25">
        <v>-0.0308346748</v>
      </c>
      <c r="V33" s="25">
        <v>-0.0307312012</v>
      </c>
      <c r="W33" s="25">
        <v>-0.0321655273</v>
      </c>
      <c r="X33" s="25">
        <v>-0.0379207134</v>
      </c>
      <c r="Y33" s="25">
        <v>-0.0337141752</v>
      </c>
      <c r="Z33" s="26">
        <v>-0.0289348364</v>
      </c>
    </row>
    <row r="34" spans="1:26" s="1" customFormat="1" ht="12.75">
      <c r="A34" s="27">
        <v>29155</v>
      </c>
      <c r="B34" s="28" t="s">
        <v>57</v>
      </c>
      <c r="C34" s="24">
        <v>-0.008103013</v>
      </c>
      <c r="D34" s="25">
        <v>-0.0078407526</v>
      </c>
      <c r="E34" s="25">
        <v>-0.0077674389</v>
      </c>
      <c r="F34" s="25">
        <v>-0.0074852705</v>
      </c>
      <c r="G34" s="25">
        <v>-0.0074278116</v>
      </c>
      <c r="H34" s="25">
        <v>-0.0079318285</v>
      </c>
      <c r="I34" s="25">
        <v>-0.0086592436</v>
      </c>
      <c r="J34" s="25">
        <v>-0.0096430779</v>
      </c>
      <c r="K34" s="25">
        <v>-0.0118865967</v>
      </c>
      <c r="L34" s="25">
        <v>-0.0130951405</v>
      </c>
      <c r="M34" s="25">
        <v>-0.0115716457</v>
      </c>
      <c r="N34" s="25">
        <v>-0.0098552704</v>
      </c>
      <c r="O34" s="25">
        <v>-0.0098751783</v>
      </c>
      <c r="P34" s="25">
        <v>-0.010137558</v>
      </c>
      <c r="Q34" s="25">
        <v>-0.0098334551</v>
      </c>
      <c r="R34" s="25">
        <v>-0.0094492435</v>
      </c>
      <c r="S34" s="25">
        <v>-0.0092933178</v>
      </c>
      <c r="T34" s="25">
        <v>-0.0094025135</v>
      </c>
      <c r="U34" s="25">
        <v>-0.0095182657</v>
      </c>
      <c r="V34" s="25">
        <v>-0.0095232725</v>
      </c>
      <c r="W34" s="25">
        <v>-0.0095802546</v>
      </c>
      <c r="X34" s="25">
        <v>-0.0123893023</v>
      </c>
      <c r="Y34" s="25">
        <v>-0.0122236013</v>
      </c>
      <c r="Z34" s="26">
        <v>-0.011146903</v>
      </c>
    </row>
    <row r="35" spans="1:26" s="1" customFormat="1" ht="12.75">
      <c r="A35" s="27">
        <v>39155</v>
      </c>
      <c r="B35" s="28" t="s">
        <v>58</v>
      </c>
      <c r="C35" s="24">
        <v>-0.0078645945</v>
      </c>
      <c r="D35" s="25">
        <v>-0.0079574585</v>
      </c>
      <c r="E35" s="25">
        <v>-0.00735569</v>
      </c>
      <c r="F35" s="25">
        <v>-0.0072995424</v>
      </c>
      <c r="G35" s="25">
        <v>-0.0068571568</v>
      </c>
      <c r="H35" s="25">
        <v>-0.0076559782</v>
      </c>
      <c r="I35" s="25">
        <v>-0.0078781843</v>
      </c>
      <c r="J35" s="25">
        <v>-0.0073548555</v>
      </c>
      <c r="K35" s="25">
        <v>-0.0088373423</v>
      </c>
      <c r="L35" s="25">
        <v>-0.0100233555</v>
      </c>
      <c r="M35" s="25">
        <v>-0.0096074343</v>
      </c>
      <c r="N35" s="25">
        <v>-0.0082969666</v>
      </c>
      <c r="O35" s="25">
        <v>-0.0086829662</v>
      </c>
      <c r="P35" s="25">
        <v>-0.0090737343</v>
      </c>
      <c r="Q35" s="25">
        <v>-0.0088765621</v>
      </c>
      <c r="R35" s="25">
        <v>-0.0084092617</v>
      </c>
      <c r="S35" s="25">
        <v>-0.0081009865</v>
      </c>
      <c r="T35" s="25">
        <v>-0.0081617832</v>
      </c>
      <c r="U35" s="25">
        <v>-0.0087764263</v>
      </c>
      <c r="V35" s="25">
        <v>-0.0083805323</v>
      </c>
      <c r="W35" s="25">
        <v>-0.0082907677</v>
      </c>
      <c r="X35" s="25">
        <v>-0.0106436014</v>
      </c>
      <c r="Y35" s="25">
        <v>-0.0110625029</v>
      </c>
      <c r="Z35" s="26">
        <v>-0.0107511282</v>
      </c>
    </row>
    <row r="36" spans="1:26" s="1" customFormat="1" ht="12.75">
      <c r="A36" s="27">
        <v>39160</v>
      </c>
      <c r="B36" s="28" t="s">
        <v>59</v>
      </c>
      <c r="C36" s="24">
        <v>-0.0217735767</v>
      </c>
      <c r="D36" s="25">
        <v>-0.0200532675</v>
      </c>
      <c r="E36" s="25">
        <v>-0.0186812878</v>
      </c>
      <c r="F36" s="25">
        <v>-0.0183076859</v>
      </c>
      <c r="G36" s="25">
        <v>-0.0183458328</v>
      </c>
      <c r="H36" s="25">
        <v>-0.0196816921</v>
      </c>
      <c r="I36" s="25">
        <v>-0.0233545303</v>
      </c>
      <c r="J36" s="25">
        <v>-0.0271773338</v>
      </c>
      <c r="K36" s="25">
        <v>-0.0314611197</v>
      </c>
      <c r="L36" s="25">
        <v>-0.0323547125</v>
      </c>
      <c r="M36" s="25">
        <v>-0.0305043459</v>
      </c>
      <c r="N36" s="25">
        <v>-0.0294338465</v>
      </c>
      <c r="O36" s="25">
        <v>-0.0297735929</v>
      </c>
      <c r="P36" s="25">
        <v>-0.0302689075</v>
      </c>
      <c r="Q36" s="25">
        <v>-0.0291651487</v>
      </c>
      <c r="R36" s="25">
        <v>-0.0277118683</v>
      </c>
      <c r="S36" s="25">
        <v>-0.0268230438</v>
      </c>
      <c r="T36" s="25">
        <v>-0.0273162127</v>
      </c>
      <c r="U36" s="25">
        <v>-0.028493166</v>
      </c>
      <c r="V36" s="25">
        <v>-0.0294011831</v>
      </c>
      <c r="W36" s="25">
        <v>-0.029822588</v>
      </c>
      <c r="X36" s="25">
        <v>-0.0345901251</v>
      </c>
      <c r="Y36" s="25">
        <v>-0.0317891836</v>
      </c>
      <c r="Z36" s="26">
        <v>-0.0279706717</v>
      </c>
    </row>
    <row r="37" spans="1:26" s="1" customFormat="1" ht="12.75">
      <c r="A37" s="29">
        <v>39180</v>
      </c>
      <c r="B37" s="30" t="s">
        <v>60</v>
      </c>
      <c r="C37" s="31">
        <v>-0.000656724</v>
      </c>
      <c r="D37" s="32">
        <v>-0.0002022982</v>
      </c>
      <c r="E37" s="32">
        <v>-0.0023941994</v>
      </c>
      <c r="F37" s="32">
        <v>-0.0018619299</v>
      </c>
      <c r="G37" s="32">
        <v>-0.0024514198</v>
      </c>
      <c r="H37" s="32">
        <v>-0.0020291805</v>
      </c>
      <c r="I37" s="32">
        <v>-0.0019048452</v>
      </c>
      <c r="J37" s="32">
        <v>-0.0042618513</v>
      </c>
      <c r="K37" s="32">
        <v>-0.0061604977</v>
      </c>
      <c r="L37" s="32">
        <v>-0.0074989796</v>
      </c>
      <c r="M37" s="32">
        <v>-0.0034348965</v>
      </c>
      <c r="N37" s="32">
        <v>0.0001852512</v>
      </c>
      <c r="O37" s="32">
        <v>0.0014072061</v>
      </c>
      <c r="P37" s="32">
        <v>0.0014800429</v>
      </c>
      <c r="Q37" s="32">
        <v>0.0018299818</v>
      </c>
      <c r="R37" s="32">
        <v>0.0013235211</v>
      </c>
      <c r="S37" s="32">
        <v>0.0005991459</v>
      </c>
      <c r="T37" s="32">
        <v>0.0005264282</v>
      </c>
      <c r="U37" s="32">
        <v>0.001830399</v>
      </c>
      <c r="V37" s="32">
        <v>0.0007357001</v>
      </c>
      <c r="W37" s="32">
        <v>-0.0007638931</v>
      </c>
      <c r="X37" s="32">
        <v>-0.0035047531</v>
      </c>
      <c r="Y37" s="32">
        <v>-0.0034223795</v>
      </c>
      <c r="Z37" s="33">
        <v>-0.0015445948</v>
      </c>
    </row>
    <row r="38" spans="1:26" s="1" customFormat="1" ht="12.75">
      <c r="A38" s="27">
        <v>29165</v>
      </c>
      <c r="B38" s="28" t="s">
        <v>61</v>
      </c>
      <c r="C38" s="24">
        <v>-0.0022549629</v>
      </c>
      <c r="D38" s="25">
        <v>-0.0025622845</v>
      </c>
      <c r="E38" s="25">
        <v>-0.0024317503</v>
      </c>
      <c r="F38" s="25">
        <v>-0.0023646355</v>
      </c>
      <c r="G38" s="25">
        <v>-0.002176404</v>
      </c>
      <c r="H38" s="25">
        <v>-0.0025546551</v>
      </c>
      <c r="I38" s="25">
        <v>-0.0026715994</v>
      </c>
      <c r="J38" s="25">
        <v>-0.0025199652</v>
      </c>
      <c r="K38" s="25">
        <v>-0.0042756796</v>
      </c>
      <c r="L38" s="25">
        <v>-0.005325079</v>
      </c>
      <c r="M38" s="25">
        <v>-0.0040591955</v>
      </c>
      <c r="N38" s="25">
        <v>-0.0022621155</v>
      </c>
      <c r="O38" s="25">
        <v>-0.0023570061</v>
      </c>
      <c r="P38" s="25">
        <v>-0.002441287</v>
      </c>
      <c r="Q38" s="25">
        <v>-0.0024089813</v>
      </c>
      <c r="R38" s="25">
        <v>-0.0023120642</v>
      </c>
      <c r="S38" s="25">
        <v>-0.0023086071</v>
      </c>
      <c r="T38" s="25">
        <v>-0.0023483038</v>
      </c>
      <c r="U38" s="25">
        <v>-0.0023913383</v>
      </c>
      <c r="V38" s="25">
        <v>-0.0023754835</v>
      </c>
      <c r="W38" s="25">
        <v>-0.002435565</v>
      </c>
      <c r="X38" s="25">
        <v>-0.0046727657</v>
      </c>
      <c r="Y38" s="25">
        <v>-0.0047911406</v>
      </c>
      <c r="Z38" s="26">
        <v>-0.0045849085</v>
      </c>
    </row>
    <row r="39" spans="1:26" s="1" customFormat="1" ht="13.5" thickBot="1">
      <c r="A39" s="29">
        <v>39165</v>
      </c>
      <c r="B39" s="30" t="s">
        <v>62</v>
      </c>
      <c r="C39" s="31">
        <v>0.0012490749</v>
      </c>
      <c r="D39" s="32">
        <v>0.0011134744</v>
      </c>
      <c r="E39" s="32">
        <v>-0.0001986027</v>
      </c>
      <c r="F39" s="32">
        <v>0.0002572536</v>
      </c>
      <c r="G39" s="32">
        <v>-0.0002789497</v>
      </c>
      <c r="H39" s="32">
        <v>0.0002337694</v>
      </c>
      <c r="I39" s="32">
        <v>0.0003358722</v>
      </c>
      <c r="J39" s="32">
        <v>-0.0012905598</v>
      </c>
      <c r="K39" s="32">
        <v>-0.0030194521</v>
      </c>
      <c r="L39" s="32">
        <v>-0.0043132305</v>
      </c>
      <c r="M39" s="32">
        <v>-0.0009610653</v>
      </c>
      <c r="N39" s="32">
        <v>0.0021962523</v>
      </c>
      <c r="O39" s="32">
        <v>0.00298208</v>
      </c>
      <c r="P39" s="32">
        <v>0.0032584071</v>
      </c>
      <c r="Q39" s="32">
        <v>0.0033047795</v>
      </c>
      <c r="R39" s="32">
        <v>0.0028789043</v>
      </c>
      <c r="S39" s="32">
        <v>0.0022965074</v>
      </c>
      <c r="T39" s="32">
        <v>0.0022224784</v>
      </c>
      <c r="U39" s="32">
        <v>0.0032097101</v>
      </c>
      <c r="V39" s="32">
        <v>0.0021702647</v>
      </c>
      <c r="W39" s="32">
        <v>0.0013468266</v>
      </c>
      <c r="X39" s="32">
        <v>-0.0011283159</v>
      </c>
      <c r="Y39" s="32">
        <v>-0.0012328625</v>
      </c>
      <c r="Z39" s="33">
        <v>-0.0002932549</v>
      </c>
    </row>
    <row r="40" spans="1:26" s="1" customFormat="1" ht="12.75">
      <c r="A40" s="34">
        <v>39210</v>
      </c>
      <c r="B40" s="35" t="s">
        <v>63</v>
      </c>
      <c r="C40" s="36">
        <v>-0.0025702715</v>
      </c>
      <c r="D40" s="37">
        <v>-0.0015312433</v>
      </c>
      <c r="E40" s="37">
        <v>-0.0011210442</v>
      </c>
      <c r="F40" s="37">
        <v>-0.0020449162</v>
      </c>
      <c r="G40" s="37">
        <v>-0.0017356873</v>
      </c>
      <c r="H40" s="37">
        <v>-0.0015089512</v>
      </c>
      <c r="I40" s="37">
        <v>-0.0023424625</v>
      </c>
      <c r="J40" s="37">
        <v>-0.0021221638</v>
      </c>
      <c r="K40" s="37">
        <v>-0.001352787</v>
      </c>
      <c r="L40" s="37">
        <v>0.0012074709</v>
      </c>
      <c r="M40" s="37">
        <v>0.0026866794</v>
      </c>
      <c r="N40" s="37">
        <v>0.0033786297</v>
      </c>
      <c r="O40" s="37">
        <v>0.0027140975</v>
      </c>
      <c r="P40" s="37">
        <v>0.0018573403</v>
      </c>
      <c r="Q40" s="37">
        <v>0.0022522211</v>
      </c>
      <c r="R40" s="37">
        <v>0.0026270151</v>
      </c>
      <c r="S40" s="37">
        <v>0.003595531</v>
      </c>
      <c r="T40" s="37">
        <v>0.0035130978</v>
      </c>
      <c r="U40" s="37">
        <v>0.0016993284</v>
      </c>
      <c r="V40" s="37">
        <v>0.0008813143</v>
      </c>
      <c r="W40" s="37">
        <v>-0.0019471645</v>
      </c>
      <c r="X40" s="37">
        <v>-0.001116991</v>
      </c>
      <c r="Y40" s="37">
        <v>-0.0019507408</v>
      </c>
      <c r="Z40" s="21">
        <v>-0.0036189556</v>
      </c>
    </row>
    <row r="41" spans="1:26" s="1" customFormat="1" ht="12.75">
      <c r="A41" s="38">
        <v>39220</v>
      </c>
      <c r="B41" s="39" t="s">
        <v>64</v>
      </c>
      <c r="C41" s="40">
        <v>-0.000177145</v>
      </c>
      <c r="D41" s="41">
        <v>0.0022140741</v>
      </c>
      <c r="E41" s="41">
        <v>0.0006951094</v>
      </c>
      <c r="F41" s="41">
        <v>0.0005640984</v>
      </c>
      <c r="G41" s="41">
        <v>0.0014581084</v>
      </c>
      <c r="H41" s="41">
        <v>0.0006847382</v>
      </c>
      <c r="I41" s="41">
        <v>6.89626E-05</v>
      </c>
      <c r="J41" s="41">
        <v>-0.0032486916</v>
      </c>
      <c r="K41" s="41">
        <v>-0.002933979</v>
      </c>
      <c r="L41" s="41">
        <v>0.0010934472</v>
      </c>
      <c r="M41" s="41">
        <v>0.0036531091</v>
      </c>
      <c r="N41" s="41">
        <v>0.0066261292</v>
      </c>
      <c r="O41" s="41">
        <v>0.0072108507</v>
      </c>
      <c r="P41" s="41">
        <v>0.0066951513</v>
      </c>
      <c r="Q41" s="41">
        <v>0.0059282184</v>
      </c>
      <c r="R41" s="41">
        <v>0.0055465102</v>
      </c>
      <c r="S41" s="41">
        <v>0.0063315034</v>
      </c>
      <c r="T41" s="41">
        <v>0.0060350299</v>
      </c>
      <c r="U41" s="41">
        <v>0.0040584207</v>
      </c>
      <c r="V41" s="41">
        <v>0.0005437732</v>
      </c>
      <c r="W41" s="41">
        <v>-0.0024398565</v>
      </c>
      <c r="X41" s="41">
        <v>-0.002173543</v>
      </c>
      <c r="Y41" s="41">
        <v>-0.0027278662</v>
      </c>
      <c r="Z41" s="26">
        <v>-0.0024985075</v>
      </c>
    </row>
    <row r="42" spans="1:26" s="1" customFormat="1" ht="12.75">
      <c r="A42" s="38">
        <v>39225</v>
      </c>
      <c r="B42" s="39" t="s">
        <v>65</v>
      </c>
      <c r="C42" s="40">
        <v>-0.021558404</v>
      </c>
      <c r="D42" s="41">
        <v>-0.0189721584</v>
      </c>
      <c r="E42" s="41">
        <v>-0.0179867744</v>
      </c>
      <c r="F42" s="41">
        <v>-0.0183612108</v>
      </c>
      <c r="G42" s="41">
        <v>-0.0181567669</v>
      </c>
      <c r="H42" s="41">
        <v>-0.0185096264</v>
      </c>
      <c r="I42" s="41">
        <v>-0.021142602</v>
      </c>
      <c r="J42" s="41">
        <v>-0.0220522881</v>
      </c>
      <c r="K42" s="41">
        <v>-0.0189501047</v>
      </c>
      <c r="L42" s="41">
        <v>-0.0207340717</v>
      </c>
      <c r="M42" s="41">
        <v>-0.0227617025</v>
      </c>
      <c r="N42" s="41">
        <v>-0.0230345726</v>
      </c>
      <c r="O42" s="41">
        <v>-0.0240345001</v>
      </c>
      <c r="P42" s="41">
        <v>-0.0251040459</v>
      </c>
      <c r="Q42" s="41">
        <v>-0.0245841742</v>
      </c>
      <c r="R42" s="41">
        <v>-0.0225701332</v>
      </c>
      <c r="S42" s="41">
        <v>-0.0209188461</v>
      </c>
      <c r="T42" s="41">
        <v>-0.0211356878</v>
      </c>
      <c r="U42" s="41">
        <v>-0.0232778788</v>
      </c>
      <c r="V42" s="41">
        <v>-0.0242156982</v>
      </c>
      <c r="W42" s="41">
        <v>-0.0278798342</v>
      </c>
      <c r="X42" s="41">
        <v>-0.0282598734</v>
      </c>
      <c r="Y42" s="41">
        <v>-0.0255955458</v>
      </c>
      <c r="Z42" s="26">
        <v>-0.0247139931</v>
      </c>
    </row>
    <row r="43" spans="1:26" s="1" customFormat="1" ht="12.75">
      <c r="A43" s="38">
        <v>39230</v>
      </c>
      <c r="B43" s="39" t="s">
        <v>66</v>
      </c>
      <c r="C43" s="40">
        <v>-0.0356373787</v>
      </c>
      <c r="D43" s="41">
        <v>-0.0314821005</v>
      </c>
      <c r="E43" s="41">
        <v>-0.0302749872</v>
      </c>
      <c r="F43" s="41">
        <v>-0.0296887159</v>
      </c>
      <c r="G43" s="41">
        <v>-0.0298924446</v>
      </c>
      <c r="H43" s="41">
        <v>-0.0315593481</v>
      </c>
      <c r="I43" s="41">
        <v>-0.0376665592</v>
      </c>
      <c r="J43" s="41">
        <v>-0.0464026928</v>
      </c>
      <c r="K43" s="41">
        <v>-0.0521855354</v>
      </c>
      <c r="L43" s="41">
        <v>-0.0533454418</v>
      </c>
      <c r="M43" s="41">
        <v>-0.0536853075</v>
      </c>
      <c r="N43" s="41">
        <v>-0.0537923574</v>
      </c>
      <c r="O43" s="41">
        <v>-0.0544111729</v>
      </c>
      <c r="P43" s="41">
        <v>-0.0566413403</v>
      </c>
      <c r="Q43" s="41">
        <v>-0.0554275513</v>
      </c>
      <c r="R43" s="41">
        <v>-0.0530520678</v>
      </c>
      <c r="S43" s="41">
        <v>-0.0493146181</v>
      </c>
      <c r="T43" s="41">
        <v>-0.0499104261</v>
      </c>
      <c r="U43" s="41">
        <v>-0.0492614508</v>
      </c>
      <c r="V43" s="41">
        <v>-0.0521262884</v>
      </c>
      <c r="W43" s="41">
        <v>-0.0549871922</v>
      </c>
      <c r="X43" s="41">
        <v>-0.0590304136</v>
      </c>
      <c r="Y43" s="41">
        <v>-0.0510585308</v>
      </c>
      <c r="Z43" s="26">
        <v>-0.0436599255</v>
      </c>
    </row>
    <row r="44" spans="1:26" s="1" customFormat="1" ht="12.75">
      <c r="A44" s="38">
        <v>29235</v>
      </c>
      <c r="B44" s="39" t="s">
        <v>67</v>
      </c>
      <c r="C44" s="40">
        <v>-0.0147258043</v>
      </c>
      <c r="D44" s="41">
        <v>-0.012237072</v>
      </c>
      <c r="E44" s="41">
        <v>-0.0120954514</v>
      </c>
      <c r="F44" s="41">
        <v>-0.0120077133</v>
      </c>
      <c r="G44" s="41">
        <v>-0.0118347406</v>
      </c>
      <c r="H44" s="41">
        <v>-0.0125808716</v>
      </c>
      <c r="I44" s="41">
        <v>-0.0149993896</v>
      </c>
      <c r="J44" s="41">
        <v>-0.0191823244</v>
      </c>
      <c r="K44" s="41">
        <v>-0.0212329626</v>
      </c>
      <c r="L44" s="41">
        <v>-0.0199427605</v>
      </c>
      <c r="M44" s="41">
        <v>-0.0189248323</v>
      </c>
      <c r="N44" s="41">
        <v>-0.0181976557</v>
      </c>
      <c r="O44" s="41">
        <v>-0.0183407068</v>
      </c>
      <c r="P44" s="41">
        <v>-0.0195449591</v>
      </c>
      <c r="Q44" s="41">
        <v>-0.0192627907</v>
      </c>
      <c r="R44" s="41">
        <v>-0.0183759928</v>
      </c>
      <c r="S44" s="41">
        <v>-0.0167241096</v>
      </c>
      <c r="T44" s="41">
        <v>-0.0169793367</v>
      </c>
      <c r="U44" s="41">
        <v>-0.017381072</v>
      </c>
      <c r="V44" s="41">
        <v>-0.0196628571</v>
      </c>
      <c r="W44" s="41">
        <v>-0.0217593908</v>
      </c>
      <c r="X44" s="41">
        <v>-0.0230994225</v>
      </c>
      <c r="Y44" s="41">
        <v>-0.0212504864</v>
      </c>
      <c r="Z44" s="26">
        <v>-0.018707037</v>
      </c>
    </row>
    <row r="45" spans="1:26" s="1" customFormat="1" ht="12.75">
      <c r="A45" s="42">
        <v>39235</v>
      </c>
      <c r="B45" s="43" t="s">
        <v>68</v>
      </c>
      <c r="C45" s="44">
        <v>-0.0210205317</v>
      </c>
      <c r="D45" s="45">
        <v>-0.0182452202</v>
      </c>
      <c r="E45" s="45">
        <v>-0.0176657438</v>
      </c>
      <c r="F45" s="45">
        <v>-0.0172857046</v>
      </c>
      <c r="G45" s="45">
        <v>-0.0173939466</v>
      </c>
      <c r="H45" s="45">
        <v>-0.0182958841</v>
      </c>
      <c r="I45" s="45">
        <v>-0.0215318203</v>
      </c>
      <c r="J45" s="45">
        <v>-0.0273500681</v>
      </c>
      <c r="K45" s="45">
        <v>-0.0311745405</v>
      </c>
      <c r="L45" s="45">
        <v>-0.0309784412</v>
      </c>
      <c r="M45" s="45">
        <v>-0.0305809975</v>
      </c>
      <c r="N45" s="45">
        <v>-0.0304793119</v>
      </c>
      <c r="O45" s="45">
        <v>-0.0307023525</v>
      </c>
      <c r="P45" s="45">
        <v>-0.0322202444</v>
      </c>
      <c r="Q45" s="45">
        <v>-0.0315777063</v>
      </c>
      <c r="R45" s="45">
        <v>-0.0302331448</v>
      </c>
      <c r="S45" s="45">
        <v>-0.02812922</v>
      </c>
      <c r="T45" s="45">
        <v>-0.0283706188</v>
      </c>
      <c r="U45" s="45">
        <v>-0.0277469158</v>
      </c>
      <c r="V45" s="45">
        <v>-0.0300374031</v>
      </c>
      <c r="W45" s="45">
        <v>-0.0315834284</v>
      </c>
      <c r="X45" s="45">
        <v>-0.034006238</v>
      </c>
      <c r="Y45" s="45">
        <v>-0.0306767225</v>
      </c>
      <c r="Z45" s="33">
        <v>-0.0262607336</v>
      </c>
    </row>
    <row r="46" spans="1:26" s="1" customFormat="1" ht="12.75">
      <c r="A46" s="38">
        <v>39255</v>
      </c>
      <c r="B46" s="39" t="s">
        <v>69</v>
      </c>
      <c r="C46" s="40">
        <v>-0.023692131</v>
      </c>
      <c r="D46" s="41">
        <v>-0.0209745169</v>
      </c>
      <c r="E46" s="41">
        <v>-0.0199283361</v>
      </c>
      <c r="F46" s="41">
        <v>-0.0203267336</v>
      </c>
      <c r="G46" s="41">
        <v>-0.0201052427</v>
      </c>
      <c r="H46" s="41">
        <v>-0.0205160379</v>
      </c>
      <c r="I46" s="41">
        <v>-0.0233643055</v>
      </c>
      <c r="J46" s="41">
        <v>-0.0242437124</v>
      </c>
      <c r="K46" s="41">
        <v>-0.0226162672</v>
      </c>
      <c r="L46" s="41">
        <v>-0.0239924192</v>
      </c>
      <c r="M46" s="41">
        <v>-0.0256168842</v>
      </c>
      <c r="N46" s="41">
        <v>-0.0258713961</v>
      </c>
      <c r="O46" s="41">
        <v>-0.026884675</v>
      </c>
      <c r="P46" s="41">
        <v>-0.027941823</v>
      </c>
      <c r="Q46" s="41">
        <v>-0.0274350643</v>
      </c>
      <c r="R46" s="41">
        <v>-0.0252178907</v>
      </c>
      <c r="S46" s="41">
        <v>-0.0235420465</v>
      </c>
      <c r="T46" s="41">
        <v>-0.0237782001</v>
      </c>
      <c r="U46" s="41">
        <v>-0.0259239674</v>
      </c>
      <c r="V46" s="41">
        <v>-0.0268659592</v>
      </c>
      <c r="W46" s="41">
        <v>-0.0305460691</v>
      </c>
      <c r="X46" s="41">
        <v>-0.0309737921</v>
      </c>
      <c r="Y46" s="41">
        <v>-0.0279641151</v>
      </c>
      <c r="Z46" s="26">
        <v>-0.0269116163</v>
      </c>
    </row>
    <row r="47" spans="1:26" s="1" customFormat="1" ht="12.75">
      <c r="A47" s="38">
        <v>39265</v>
      </c>
      <c r="B47" s="39" t="s">
        <v>70</v>
      </c>
      <c r="C47" s="40">
        <v>-0.0427098274</v>
      </c>
      <c r="D47" s="41">
        <v>-0.0378865004</v>
      </c>
      <c r="E47" s="41">
        <v>-0.0364100933</v>
      </c>
      <c r="F47" s="41">
        <v>-0.035692811</v>
      </c>
      <c r="G47" s="41">
        <v>-0.0357921124</v>
      </c>
      <c r="H47" s="41">
        <v>-0.0378195047</v>
      </c>
      <c r="I47" s="41">
        <v>-0.044093132</v>
      </c>
      <c r="J47" s="41">
        <v>-0.0532462597</v>
      </c>
      <c r="K47" s="41">
        <v>-0.0604608059</v>
      </c>
      <c r="L47" s="41">
        <v>-0.0618542433</v>
      </c>
      <c r="M47" s="41">
        <v>-0.0623694658</v>
      </c>
      <c r="N47" s="41">
        <v>-0.0625662804</v>
      </c>
      <c r="O47" s="41">
        <v>-0.0636394024</v>
      </c>
      <c r="P47" s="41">
        <v>-0.0659358501</v>
      </c>
      <c r="Q47" s="41">
        <v>-0.0648140907</v>
      </c>
      <c r="R47" s="41">
        <v>-0.0613586903</v>
      </c>
      <c r="S47" s="41">
        <v>-0.0576658249</v>
      </c>
      <c r="T47" s="41">
        <v>-0.0579912663</v>
      </c>
      <c r="U47" s="41">
        <v>-0.0573370457</v>
      </c>
      <c r="V47" s="41">
        <v>-0.0605243444</v>
      </c>
      <c r="W47" s="41">
        <v>-0.0641833544</v>
      </c>
      <c r="X47" s="41">
        <v>-0.0700638294</v>
      </c>
      <c r="Y47" s="41">
        <v>-0.0608643293</v>
      </c>
      <c r="Z47" s="26">
        <v>-0.0519425869</v>
      </c>
    </row>
    <row r="48" spans="1:26" s="1" customFormat="1" ht="12.75">
      <c r="A48" s="38">
        <v>39270</v>
      </c>
      <c r="B48" s="39" t="s">
        <v>71</v>
      </c>
      <c r="C48" s="40">
        <v>-0.0392808914</v>
      </c>
      <c r="D48" s="41">
        <v>-0.0348774195</v>
      </c>
      <c r="E48" s="41">
        <v>-0.0335432291</v>
      </c>
      <c r="F48" s="41">
        <v>-0.0329054594</v>
      </c>
      <c r="G48" s="41">
        <v>-0.0331356525</v>
      </c>
      <c r="H48" s="41">
        <v>-0.034935236</v>
      </c>
      <c r="I48" s="41">
        <v>-0.041618228</v>
      </c>
      <c r="J48" s="41">
        <v>-0.0507647991</v>
      </c>
      <c r="K48" s="41">
        <v>-0.056828618</v>
      </c>
      <c r="L48" s="41">
        <v>-0.05813694</v>
      </c>
      <c r="M48" s="41">
        <v>-0.0586262941</v>
      </c>
      <c r="N48" s="41">
        <v>-0.058827281</v>
      </c>
      <c r="O48" s="41">
        <v>-0.0594569445</v>
      </c>
      <c r="P48" s="41">
        <v>-0.0619156361</v>
      </c>
      <c r="Q48" s="41">
        <v>-0.060615778</v>
      </c>
      <c r="R48" s="41">
        <v>-0.0583264828</v>
      </c>
      <c r="S48" s="41">
        <v>-0.0540949106</v>
      </c>
      <c r="T48" s="41">
        <v>-0.0551041365</v>
      </c>
      <c r="U48" s="41">
        <v>-0.0544549227</v>
      </c>
      <c r="V48" s="41">
        <v>-0.0574401617</v>
      </c>
      <c r="W48" s="41">
        <v>-0.060525775</v>
      </c>
      <c r="X48" s="41">
        <v>-0.0651808977</v>
      </c>
      <c r="Y48" s="41">
        <v>-0.0558313131</v>
      </c>
      <c r="Z48" s="26">
        <v>-0.0479130745</v>
      </c>
    </row>
    <row r="49" spans="1:26" s="1" customFormat="1" ht="12.75">
      <c r="A49" s="42">
        <v>39275</v>
      </c>
      <c r="B49" s="43" t="s">
        <v>72</v>
      </c>
      <c r="C49" s="44">
        <v>-0.0359604359</v>
      </c>
      <c r="D49" s="45">
        <v>-0.0316902399</v>
      </c>
      <c r="E49" s="45">
        <v>-0.0304405689</v>
      </c>
      <c r="F49" s="45">
        <v>-0.0298463106</v>
      </c>
      <c r="G49" s="45">
        <v>-0.0300449133</v>
      </c>
      <c r="H49" s="45">
        <v>-0.031766057</v>
      </c>
      <c r="I49" s="45">
        <v>-0.0379366875</v>
      </c>
      <c r="J49" s="45">
        <v>-0.0466738939</v>
      </c>
      <c r="K49" s="45">
        <v>-0.0524249077</v>
      </c>
      <c r="L49" s="45">
        <v>-0.0535331964</v>
      </c>
      <c r="M49" s="45">
        <v>-0.0537935495</v>
      </c>
      <c r="N49" s="45">
        <v>-0.0538510084</v>
      </c>
      <c r="O49" s="45">
        <v>-0.0545574427</v>
      </c>
      <c r="P49" s="45">
        <v>-0.0568237305</v>
      </c>
      <c r="Q49" s="45">
        <v>-0.0556333065</v>
      </c>
      <c r="R49" s="45">
        <v>-0.0531067848</v>
      </c>
      <c r="S49" s="45">
        <v>-0.0494055748</v>
      </c>
      <c r="T49" s="45">
        <v>-0.0499526262</v>
      </c>
      <c r="U49" s="45">
        <v>-0.0492953062</v>
      </c>
      <c r="V49" s="45">
        <v>-0.0522787571</v>
      </c>
      <c r="W49" s="45">
        <v>-0.0553587675</v>
      </c>
      <c r="X49" s="45">
        <v>-0.0597428083</v>
      </c>
      <c r="Y49" s="45">
        <v>-0.0517401695</v>
      </c>
      <c r="Z49" s="33">
        <v>-0.0441102982</v>
      </c>
    </row>
    <row r="50" spans="1:26" s="1" customFormat="1" ht="12.75">
      <c r="A50" s="38">
        <v>29280</v>
      </c>
      <c r="B50" s="39" t="s">
        <v>73</v>
      </c>
      <c r="C50" s="40">
        <v>-0.0033211708</v>
      </c>
      <c r="D50" s="41">
        <v>-0.0022572279</v>
      </c>
      <c r="E50" s="41">
        <v>-0.0023211241</v>
      </c>
      <c r="F50" s="41">
        <v>-0.0022687912</v>
      </c>
      <c r="G50" s="41">
        <v>-0.0022892952</v>
      </c>
      <c r="H50" s="41">
        <v>-0.0022062063</v>
      </c>
      <c r="I50" s="41">
        <v>-0.0024760962</v>
      </c>
      <c r="J50" s="41">
        <v>-0.0043900013</v>
      </c>
      <c r="K50" s="41">
        <v>-0.0053489208</v>
      </c>
      <c r="L50" s="41">
        <v>-0.0038036108</v>
      </c>
      <c r="M50" s="41">
        <v>-0.0027054548</v>
      </c>
      <c r="N50" s="41">
        <v>-0.0023517609</v>
      </c>
      <c r="O50" s="41">
        <v>-0.0023373365</v>
      </c>
      <c r="P50" s="41">
        <v>-0.0032294989</v>
      </c>
      <c r="Q50" s="41">
        <v>-0.0030032396</v>
      </c>
      <c r="R50" s="41">
        <v>-0.0028907061</v>
      </c>
      <c r="S50" s="41">
        <v>-0.002304554</v>
      </c>
      <c r="T50" s="41">
        <v>-0.0023144484</v>
      </c>
      <c r="U50" s="41">
        <v>-0.0023329258</v>
      </c>
      <c r="V50" s="41">
        <v>-0.0036730766</v>
      </c>
      <c r="W50" s="41">
        <v>-0.0052938461</v>
      </c>
      <c r="X50" s="41">
        <v>-0.0053063631</v>
      </c>
      <c r="Y50" s="41">
        <v>-0.0053411722</v>
      </c>
      <c r="Z50" s="26">
        <v>-0.0050233603</v>
      </c>
    </row>
    <row r="51" spans="1:26" s="1" customFormat="1" ht="12.75">
      <c r="A51" s="38">
        <v>39280</v>
      </c>
      <c r="B51" s="39" t="s">
        <v>74</v>
      </c>
      <c r="C51" s="40">
        <v>-0.0034357309</v>
      </c>
      <c r="D51" s="41">
        <v>-0.0024924278</v>
      </c>
      <c r="E51" s="41">
        <v>-0.0020719767</v>
      </c>
      <c r="F51" s="41">
        <v>-0.0026348829</v>
      </c>
      <c r="G51" s="41">
        <v>-0.0025373697</v>
      </c>
      <c r="H51" s="41">
        <v>-0.0022349358</v>
      </c>
      <c r="I51" s="41">
        <v>-0.0028327703</v>
      </c>
      <c r="J51" s="41">
        <v>-0.0021834373</v>
      </c>
      <c r="K51" s="41">
        <v>-0.0014336109</v>
      </c>
      <c r="L51" s="41">
        <v>0.0001696944</v>
      </c>
      <c r="M51" s="41">
        <v>0.0013042688</v>
      </c>
      <c r="N51" s="41">
        <v>0.0012637973</v>
      </c>
      <c r="O51" s="41">
        <v>0.0007073283</v>
      </c>
      <c r="P51" s="41">
        <v>-0.0002325773</v>
      </c>
      <c r="Q51" s="41">
        <v>0.0002148747</v>
      </c>
      <c r="R51" s="41">
        <v>0.0005910397</v>
      </c>
      <c r="S51" s="41">
        <v>0.0013544559</v>
      </c>
      <c r="T51" s="41">
        <v>0.0012426376</v>
      </c>
      <c r="U51" s="41">
        <v>3.8147E-06</v>
      </c>
      <c r="V51" s="41">
        <v>-0.0004644394</v>
      </c>
      <c r="W51" s="41">
        <v>-0.0028246641</v>
      </c>
      <c r="X51" s="41">
        <v>-0.0020881891</v>
      </c>
      <c r="Y51" s="41">
        <v>-0.0026932955</v>
      </c>
      <c r="Z51" s="26">
        <v>-0.004185915</v>
      </c>
    </row>
    <row r="52" spans="1:26" s="1" customFormat="1" ht="12.75">
      <c r="A52" s="38">
        <v>39300</v>
      </c>
      <c r="B52" s="39" t="s">
        <v>75</v>
      </c>
      <c r="C52" s="40">
        <v>-0.03691113</v>
      </c>
      <c r="D52" s="41">
        <v>-0.0325534344</v>
      </c>
      <c r="E52" s="41">
        <v>-0.0312715769</v>
      </c>
      <c r="F52" s="41">
        <v>-0.0306605101</v>
      </c>
      <c r="G52" s="41">
        <v>-0.0308718681</v>
      </c>
      <c r="H52" s="41">
        <v>-0.0326099396</v>
      </c>
      <c r="I52" s="41">
        <v>-0.0389877558</v>
      </c>
      <c r="J52" s="41">
        <v>-0.0479531288</v>
      </c>
      <c r="K52" s="41">
        <v>-0.0538620949</v>
      </c>
      <c r="L52" s="41">
        <v>-0.0550915003</v>
      </c>
      <c r="M52" s="41">
        <v>-0.0553994179</v>
      </c>
      <c r="N52" s="41">
        <v>-0.0555115938</v>
      </c>
      <c r="O52" s="41">
        <v>-0.0562133789</v>
      </c>
      <c r="P52" s="41">
        <v>-0.0585451126</v>
      </c>
      <c r="Q52" s="41">
        <v>-0.0573079586</v>
      </c>
      <c r="R52" s="41">
        <v>-0.0547698736</v>
      </c>
      <c r="S52" s="41">
        <v>-0.05090487</v>
      </c>
      <c r="T52" s="41">
        <v>-0.0515109301</v>
      </c>
      <c r="U52" s="41">
        <v>-0.0508642197</v>
      </c>
      <c r="V52" s="41">
        <v>-0.0538474321</v>
      </c>
      <c r="W52" s="41">
        <v>-0.0569555759</v>
      </c>
      <c r="X52" s="41">
        <v>-0.0613149405</v>
      </c>
      <c r="Y52" s="41">
        <v>-0.0530012846</v>
      </c>
      <c r="Z52" s="26">
        <v>-0.0452357531</v>
      </c>
    </row>
    <row r="53" spans="1:26" s="1" customFormat="1" ht="12.75">
      <c r="A53" s="38">
        <v>39305</v>
      </c>
      <c r="B53" s="39" t="s">
        <v>76</v>
      </c>
      <c r="C53" s="40">
        <v>-0.0539153814</v>
      </c>
      <c r="D53" s="41">
        <v>-0.0486755371</v>
      </c>
      <c r="E53" s="41">
        <v>-0.0468685627</v>
      </c>
      <c r="F53" s="41">
        <v>-0.0464150906</v>
      </c>
      <c r="G53" s="41">
        <v>-0.0465399027</v>
      </c>
      <c r="H53" s="41">
        <v>-0.0484330654</v>
      </c>
      <c r="I53" s="41">
        <v>-0.0550768375</v>
      </c>
      <c r="J53" s="41">
        <v>-0.0604991913</v>
      </c>
      <c r="K53" s="41">
        <v>-0.0636068583</v>
      </c>
      <c r="L53" s="41">
        <v>-0.0651340485</v>
      </c>
      <c r="M53" s="41">
        <v>-0.067435503</v>
      </c>
      <c r="N53" s="41">
        <v>-0.0671013594</v>
      </c>
      <c r="O53" s="41">
        <v>-0.0685151815</v>
      </c>
      <c r="P53" s="41">
        <v>-0.0700979233</v>
      </c>
      <c r="Q53" s="41">
        <v>-0.0706297159</v>
      </c>
      <c r="R53" s="41">
        <v>-0.0653548241</v>
      </c>
      <c r="S53" s="41">
        <v>-0.061598897</v>
      </c>
      <c r="T53" s="41">
        <v>-0.0619065762</v>
      </c>
      <c r="U53" s="41">
        <v>-0.0638179779</v>
      </c>
      <c r="V53" s="41">
        <v>-0.0651805401</v>
      </c>
      <c r="W53" s="41">
        <v>-0.0712643862</v>
      </c>
      <c r="X53" s="41">
        <v>-0.0754575729</v>
      </c>
      <c r="Y53" s="41">
        <v>-0.0675787926</v>
      </c>
      <c r="Z53" s="26">
        <v>-0.0611741543</v>
      </c>
    </row>
    <row r="54" spans="1:26" s="1" customFormat="1" ht="12.75">
      <c r="A54" s="38">
        <v>39310</v>
      </c>
      <c r="B54" s="39" t="s">
        <v>77</v>
      </c>
      <c r="C54" s="40">
        <v>-0.051636219</v>
      </c>
      <c r="D54" s="41">
        <v>-0.0460796356</v>
      </c>
      <c r="E54" s="41">
        <v>-0.0442533493</v>
      </c>
      <c r="F54" s="41">
        <v>-0.043383956</v>
      </c>
      <c r="G54" s="41">
        <v>-0.0435237885</v>
      </c>
      <c r="H54" s="41">
        <v>-0.0458470583</v>
      </c>
      <c r="I54" s="41">
        <v>-0.052981019</v>
      </c>
      <c r="J54" s="41">
        <v>-0.063488245</v>
      </c>
      <c r="K54" s="41">
        <v>-0.0721619129</v>
      </c>
      <c r="L54" s="41">
        <v>-0.0740938187</v>
      </c>
      <c r="M54" s="41">
        <v>-0.0749115944</v>
      </c>
      <c r="N54" s="41">
        <v>-0.0753096342</v>
      </c>
      <c r="O54" s="41">
        <v>-0.0765661001</v>
      </c>
      <c r="P54" s="41">
        <v>-0.0792369843</v>
      </c>
      <c r="Q54" s="41">
        <v>-0.0780291557</v>
      </c>
      <c r="R54" s="41">
        <v>-0.0736142397</v>
      </c>
      <c r="S54" s="41">
        <v>-0.0694943666</v>
      </c>
      <c r="T54" s="41">
        <v>-0.069791317</v>
      </c>
      <c r="U54" s="41">
        <v>-0.068854332</v>
      </c>
      <c r="V54" s="41">
        <v>-0.0721570253</v>
      </c>
      <c r="W54" s="41">
        <v>-0.076561451</v>
      </c>
      <c r="X54" s="41">
        <v>-0.0839715004</v>
      </c>
      <c r="Y54" s="41">
        <v>-0.0730706453</v>
      </c>
      <c r="Z54" s="26">
        <v>-0.0622056723</v>
      </c>
    </row>
    <row r="55" spans="1:26" s="1" customFormat="1" ht="12.75">
      <c r="A55" s="42">
        <v>39325</v>
      </c>
      <c r="B55" s="43" t="s">
        <v>78</v>
      </c>
      <c r="C55" s="44">
        <v>-0.0425052643</v>
      </c>
      <c r="D55" s="45">
        <v>-0.0376673937</v>
      </c>
      <c r="E55" s="45">
        <v>-0.0360786915</v>
      </c>
      <c r="F55" s="45">
        <v>-0.0353341103</v>
      </c>
      <c r="G55" s="45">
        <v>-0.0355685949</v>
      </c>
      <c r="H55" s="45">
        <v>-0.0375152826</v>
      </c>
      <c r="I55" s="45">
        <v>-0.044973135</v>
      </c>
      <c r="J55" s="45">
        <v>-0.0551513433</v>
      </c>
      <c r="K55" s="45">
        <v>-0.061668992</v>
      </c>
      <c r="L55" s="45">
        <v>-0.0633333921</v>
      </c>
      <c r="M55" s="45">
        <v>-0.063855648</v>
      </c>
      <c r="N55" s="45">
        <v>-0.0640466213</v>
      </c>
      <c r="O55" s="45">
        <v>-0.0648927689</v>
      </c>
      <c r="P55" s="45">
        <v>-0.0676711798</v>
      </c>
      <c r="Q55" s="45">
        <v>-0.066139102</v>
      </c>
      <c r="R55" s="45">
        <v>-0.0630578995</v>
      </c>
      <c r="S55" s="45">
        <v>-0.0585887432</v>
      </c>
      <c r="T55" s="45">
        <v>-0.0594544411</v>
      </c>
      <c r="U55" s="45">
        <v>-0.0588518381</v>
      </c>
      <c r="V55" s="45">
        <v>-0.062106967</v>
      </c>
      <c r="W55" s="45">
        <v>-0.0658439398</v>
      </c>
      <c r="X55" s="45">
        <v>-0.0709325075</v>
      </c>
      <c r="Y55" s="45">
        <v>-0.060867548</v>
      </c>
      <c r="Z55" s="33">
        <v>-0.0520436764</v>
      </c>
    </row>
    <row r="56" spans="1:26" s="1" customFormat="1" ht="12.75">
      <c r="A56" s="38">
        <v>39315</v>
      </c>
      <c r="B56" s="39" t="s">
        <v>79</v>
      </c>
      <c r="C56" s="40">
        <v>-0.0258206129</v>
      </c>
      <c r="D56" s="41">
        <v>-0.0229561329</v>
      </c>
      <c r="E56" s="41">
        <v>-0.0218869448</v>
      </c>
      <c r="F56" s="41">
        <v>-0.0222505331</v>
      </c>
      <c r="G56" s="41">
        <v>-0.0220067501</v>
      </c>
      <c r="H56" s="41">
        <v>-0.0225596428</v>
      </c>
      <c r="I56" s="41">
        <v>-0.02566576</v>
      </c>
      <c r="J56" s="41">
        <v>-0.0267283916</v>
      </c>
      <c r="K56" s="41">
        <v>-0.0258181095</v>
      </c>
      <c r="L56" s="41">
        <v>-0.026992321</v>
      </c>
      <c r="M56" s="41">
        <v>-0.02846241</v>
      </c>
      <c r="N56" s="41">
        <v>-0.0285197496</v>
      </c>
      <c r="O56" s="41">
        <v>-0.0295523405</v>
      </c>
      <c r="P56" s="41">
        <v>-0.0306881666</v>
      </c>
      <c r="Q56" s="41">
        <v>-0.0302715302</v>
      </c>
      <c r="R56" s="41">
        <v>-0.0278123617</v>
      </c>
      <c r="S56" s="41">
        <v>-0.0260233879</v>
      </c>
      <c r="T56" s="41">
        <v>-0.0262656212</v>
      </c>
      <c r="U56" s="41">
        <v>-0.0285159349</v>
      </c>
      <c r="V56" s="41">
        <v>-0.0294592381</v>
      </c>
      <c r="W56" s="41">
        <v>-0.0333875418</v>
      </c>
      <c r="X56" s="41">
        <v>-0.0339928865</v>
      </c>
      <c r="Y56" s="41">
        <v>-0.0305702686</v>
      </c>
      <c r="Z56" s="26">
        <v>-0.0292451382</v>
      </c>
    </row>
    <row r="57" spans="1:26" s="1" customFormat="1" ht="12.75">
      <c r="A57" s="38">
        <v>39335</v>
      </c>
      <c r="B57" s="39" t="s">
        <v>80</v>
      </c>
      <c r="C57" s="40">
        <v>-0.0036116838</v>
      </c>
      <c r="D57" s="41">
        <v>-0.0026552677</v>
      </c>
      <c r="E57" s="41">
        <v>-0.0022306442</v>
      </c>
      <c r="F57" s="41">
        <v>-0.0027933121</v>
      </c>
      <c r="G57" s="41">
        <v>-0.0026917458</v>
      </c>
      <c r="H57" s="41">
        <v>-0.0023958683</v>
      </c>
      <c r="I57" s="41">
        <v>-0.0030250549</v>
      </c>
      <c r="J57" s="41">
        <v>-0.0023895502</v>
      </c>
      <c r="K57" s="41">
        <v>-0.0016249418</v>
      </c>
      <c r="L57" s="41">
        <v>4.80413E-05</v>
      </c>
      <c r="M57" s="41">
        <v>0.0012534857</v>
      </c>
      <c r="N57" s="41">
        <v>0.0012592673</v>
      </c>
      <c r="O57" s="41">
        <v>0.000716269</v>
      </c>
      <c r="P57" s="41">
        <v>-0.0002140999</v>
      </c>
      <c r="Q57" s="41">
        <v>0.0002360344</v>
      </c>
      <c r="R57" s="41">
        <v>0.0005964041</v>
      </c>
      <c r="S57" s="41">
        <v>0.0013634562</v>
      </c>
      <c r="T57" s="41">
        <v>0.0012131333</v>
      </c>
      <c r="U57" s="41">
        <v>-0.0001101494</v>
      </c>
      <c r="V57" s="41">
        <v>-0.0006526709</v>
      </c>
      <c r="W57" s="41">
        <v>-0.003051877</v>
      </c>
      <c r="X57" s="41">
        <v>-0.0023149252</v>
      </c>
      <c r="Y57" s="41">
        <v>-0.0029095411</v>
      </c>
      <c r="Z57" s="26">
        <v>-0.0043898821</v>
      </c>
    </row>
    <row r="58" spans="1:26" s="1" customFormat="1" ht="12.75">
      <c r="A58" s="38">
        <v>39340</v>
      </c>
      <c r="B58" s="39" t="s">
        <v>81</v>
      </c>
      <c r="C58" s="40">
        <v>-0.0202051401</v>
      </c>
      <c r="D58" s="41">
        <v>-0.0171558857</v>
      </c>
      <c r="E58" s="41">
        <v>-0.0168918371</v>
      </c>
      <c r="F58" s="41">
        <v>-0.0166841745</v>
      </c>
      <c r="G58" s="41">
        <v>-0.0165023804</v>
      </c>
      <c r="H58" s="41">
        <v>-0.0176764727</v>
      </c>
      <c r="I58" s="41">
        <v>-0.0214365721</v>
      </c>
      <c r="J58" s="41">
        <v>-0.02729249</v>
      </c>
      <c r="K58" s="41">
        <v>-0.0304169655</v>
      </c>
      <c r="L58" s="41">
        <v>-0.0295320749</v>
      </c>
      <c r="M58" s="41">
        <v>-0.0286064148</v>
      </c>
      <c r="N58" s="41">
        <v>-0.0282086134</v>
      </c>
      <c r="O58" s="41">
        <v>-0.0282149315</v>
      </c>
      <c r="P58" s="41">
        <v>-0.0291159153</v>
      </c>
      <c r="Q58" s="41">
        <v>-0.0286296606</v>
      </c>
      <c r="R58" s="41">
        <v>-0.027500391</v>
      </c>
      <c r="S58" s="41">
        <v>-0.0255342722</v>
      </c>
      <c r="T58" s="41">
        <v>-0.0258193016</v>
      </c>
      <c r="U58" s="41">
        <v>-0.0257470608</v>
      </c>
      <c r="V58" s="41">
        <v>-0.0284632444</v>
      </c>
      <c r="W58" s="41">
        <v>-0.0307717323</v>
      </c>
      <c r="X58" s="41">
        <v>-0.0332100391</v>
      </c>
      <c r="Y58" s="41">
        <v>-0.0299463272</v>
      </c>
      <c r="Z58" s="26">
        <v>-0.0256810188</v>
      </c>
    </row>
    <row r="59" spans="1:26" s="1" customFormat="1" ht="12.75">
      <c r="A59" s="38">
        <v>39345</v>
      </c>
      <c r="B59" s="39" t="s">
        <v>82</v>
      </c>
      <c r="C59" s="40">
        <v>-0.0479952097</v>
      </c>
      <c r="D59" s="41">
        <v>-0.0426704884</v>
      </c>
      <c r="E59" s="41">
        <v>-0.0409594774</v>
      </c>
      <c r="F59" s="41">
        <v>-0.0401780605</v>
      </c>
      <c r="G59" s="41">
        <v>-0.0402795076</v>
      </c>
      <c r="H59" s="41">
        <v>-0.0425037146</v>
      </c>
      <c r="I59" s="41">
        <v>-0.0493178368</v>
      </c>
      <c r="J59" s="41">
        <v>-0.0591665506</v>
      </c>
      <c r="K59" s="41">
        <v>-0.0672055483</v>
      </c>
      <c r="L59" s="41">
        <v>-0.0688548088</v>
      </c>
      <c r="M59" s="41">
        <v>-0.0694891214</v>
      </c>
      <c r="N59" s="41">
        <v>-0.0697649717</v>
      </c>
      <c r="O59" s="41">
        <v>-0.0710785389</v>
      </c>
      <c r="P59" s="41">
        <v>-0.073597908</v>
      </c>
      <c r="Q59" s="41">
        <v>-0.072380662</v>
      </c>
      <c r="R59" s="41">
        <v>-0.0683226585</v>
      </c>
      <c r="S59" s="41">
        <v>-0.0643656254</v>
      </c>
      <c r="T59" s="41">
        <v>-0.0647057295</v>
      </c>
      <c r="U59" s="41">
        <v>-0.0640386343</v>
      </c>
      <c r="V59" s="41">
        <v>-0.0673166513</v>
      </c>
      <c r="W59" s="41">
        <v>-0.0716001987</v>
      </c>
      <c r="X59" s="41">
        <v>-0.0783839226</v>
      </c>
      <c r="Y59" s="41">
        <v>-0.0680472851</v>
      </c>
      <c r="Z59" s="26">
        <v>-0.0580371618</v>
      </c>
    </row>
    <row r="60" spans="1:26" s="1" customFormat="1" ht="13.5" thickBot="1">
      <c r="A60" s="46">
        <v>39355</v>
      </c>
      <c r="B60" s="47" t="s">
        <v>83</v>
      </c>
      <c r="C60" s="48">
        <v>-0.0465185642</v>
      </c>
      <c r="D60" s="49">
        <v>-0.0413265228</v>
      </c>
      <c r="E60" s="49">
        <v>-0.0396485329</v>
      </c>
      <c r="F60" s="49">
        <v>-0.0389090776</v>
      </c>
      <c r="G60" s="49">
        <v>-0.0392100811</v>
      </c>
      <c r="H60" s="49">
        <v>-0.0414642096</v>
      </c>
      <c r="I60" s="49">
        <v>-0.0488786697</v>
      </c>
      <c r="J60" s="49">
        <v>-0.0587900877</v>
      </c>
      <c r="K60" s="49">
        <v>-0.0659866333</v>
      </c>
      <c r="L60" s="49">
        <v>-0.067548275</v>
      </c>
      <c r="M60" s="49">
        <v>-0.0681685209</v>
      </c>
      <c r="N60" s="49">
        <v>-0.0682231188</v>
      </c>
      <c r="O60" s="49">
        <v>-0.069455862</v>
      </c>
      <c r="P60" s="49">
        <v>-0.0720020533</v>
      </c>
      <c r="Q60" s="49">
        <v>-0.0707281828</v>
      </c>
      <c r="R60" s="49">
        <v>-0.0669821501</v>
      </c>
      <c r="S60" s="49">
        <v>-0.0626612902</v>
      </c>
      <c r="T60" s="49">
        <v>-0.0630197525</v>
      </c>
      <c r="U60" s="49">
        <v>-0.0624440908</v>
      </c>
      <c r="V60" s="49">
        <v>-0.0660110712</v>
      </c>
      <c r="W60" s="49">
        <v>-0.0703790188</v>
      </c>
      <c r="X60" s="49">
        <v>-0.0771095753</v>
      </c>
      <c r="Y60" s="49">
        <v>-0.0665225983</v>
      </c>
      <c r="Z60" s="50">
        <v>-0.056763649</v>
      </c>
    </row>
    <row r="61" spans="1:26" s="1" customFormat="1" ht="12.75">
      <c r="A61" s="51">
        <v>39372</v>
      </c>
      <c r="B61" s="52" t="s">
        <v>84</v>
      </c>
      <c r="C61" s="19">
        <v>0.0085875988</v>
      </c>
      <c r="D61" s="20">
        <v>0.0099477768</v>
      </c>
      <c r="E61" s="20">
        <v>0.008677423</v>
      </c>
      <c r="F61" s="20">
        <v>0.123752892</v>
      </c>
      <c r="G61" s="20">
        <v>0.1275808811</v>
      </c>
      <c r="H61" s="20">
        <v>0.1452607512</v>
      </c>
      <c r="I61" s="20">
        <v>0.1746224165</v>
      </c>
      <c r="J61" s="20">
        <v>0.1896824837</v>
      </c>
      <c r="K61" s="20">
        <v>0.2096912265</v>
      </c>
      <c r="L61" s="20">
        <v>0.2151452899</v>
      </c>
      <c r="M61" s="20">
        <v>0.2236198783</v>
      </c>
      <c r="N61" s="20">
        <v>0.0434634686</v>
      </c>
      <c r="O61" s="20">
        <v>0.0313285589</v>
      </c>
      <c r="P61" s="20">
        <v>0.027187109</v>
      </c>
      <c r="Q61" s="20">
        <v>0.0177701116</v>
      </c>
      <c r="R61" s="20">
        <v>0.0301393867</v>
      </c>
      <c r="S61" s="20">
        <v>0.0320496559</v>
      </c>
      <c r="T61" s="20">
        <v>0.0358439088</v>
      </c>
      <c r="U61" s="20">
        <v>0.0309556723</v>
      </c>
      <c r="V61" s="20">
        <v>0.0128197074</v>
      </c>
      <c r="W61" s="20">
        <v>0.0112728477</v>
      </c>
      <c r="X61" s="20">
        <v>0.0083759427</v>
      </c>
      <c r="Y61" s="20">
        <v>-0.0059609413</v>
      </c>
      <c r="Z61" s="21">
        <v>0.0263134837</v>
      </c>
    </row>
    <row r="62" spans="1:26" s="1" customFormat="1" ht="12.75">
      <c r="A62" s="53">
        <v>39375</v>
      </c>
      <c r="B62" s="52" t="s">
        <v>85</v>
      </c>
      <c r="C62" s="24">
        <v>-0.0080733299</v>
      </c>
      <c r="D62" s="25">
        <v>-0.0067750216</v>
      </c>
      <c r="E62" s="25">
        <v>-0.0073525906</v>
      </c>
      <c r="F62" s="25">
        <v>0.107080698</v>
      </c>
      <c r="G62" s="25">
        <v>0.109413147</v>
      </c>
      <c r="H62" s="25">
        <v>0.1283741593</v>
      </c>
      <c r="I62" s="25">
        <v>0.1482775211</v>
      </c>
      <c r="J62" s="25">
        <v>0.1666359305</v>
      </c>
      <c r="K62" s="25">
        <v>0.1820473075</v>
      </c>
      <c r="L62" s="25">
        <v>0.1899178624</v>
      </c>
      <c r="M62" s="25">
        <v>0.1969638467</v>
      </c>
      <c r="N62" s="25">
        <v>0.0062187314</v>
      </c>
      <c r="O62" s="25">
        <v>0.0010590553</v>
      </c>
      <c r="P62" s="25">
        <v>-0.0015697479</v>
      </c>
      <c r="Q62" s="25">
        <v>-0.0044652224</v>
      </c>
      <c r="R62" s="25">
        <v>0.002187252</v>
      </c>
      <c r="S62" s="25">
        <v>0.0030502677</v>
      </c>
      <c r="T62" s="25">
        <v>0.0043988228</v>
      </c>
      <c r="U62" s="25">
        <v>0.0014936328</v>
      </c>
      <c r="V62" s="25">
        <v>-0.0113434792</v>
      </c>
      <c r="W62" s="25">
        <v>-0.0138907433</v>
      </c>
      <c r="X62" s="25">
        <v>-0.0170627832</v>
      </c>
      <c r="Y62" s="25">
        <v>-0.0217065811</v>
      </c>
      <c r="Z62" s="26">
        <v>0.0003480911</v>
      </c>
    </row>
    <row r="63" spans="1:26" s="1" customFormat="1" ht="12.75">
      <c r="A63" s="53">
        <v>39385</v>
      </c>
      <c r="B63" s="52" t="s">
        <v>86</v>
      </c>
      <c r="C63" s="24">
        <v>-0.016772151</v>
      </c>
      <c r="D63" s="25">
        <v>-0.0156816244</v>
      </c>
      <c r="E63" s="25">
        <v>-0.0167105198</v>
      </c>
      <c r="F63" s="25">
        <v>0.0985320807</v>
      </c>
      <c r="G63" s="25">
        <v>0.099303484</v>
      </c>
      <c r="H63" s="25">
        <v>0.1196567416</v>
      </c>
      <c r="I63" s="25">
        <v>0.1278040409</v>
      </c>
      <c r="J63" s="25">
        <v>0.1528978944</v>
      </c>
      <c r="K63" s="25">
        <v>0.1609618068</v>
      </c>
      <c r="L63" s="25">
        <v>0.1752227545</v>
      </c>
      <c r="M63" s="25">
        <v>0.1824170351</v>
      </c>
      <c r="N63" s="25">
        <v>-0.020258069</v>
      </c>
      <c r="O63" s="25">
        <v>-0.0141441822</v>
      </c>
      <c r="P63" s="25">
        <v>-0.013874054</v>
      </c>
      <c r="Q63" s="25">
        <v>-0.0093122721</v>
      </c>
      <c r="R63" s="25">
        <v>-0.0107321739</v>
      </c>
      <c r="S63" s="25">
        <v>-0.0116368532</v>
      </c>
      <c r="T63" s="25">
        <v>-0.0170153379</v>
      </c>
      <c r="U63" s="25">
        <v>-0.0151597261</v>
      </c>
      <c r="V63" s="25">
        <v>-0.0261030197</v>
      </c>
      <c r="W63" s="25">
        <v>-0.0322998762</v>
      </c>
      <c r="X63" s="25">
        <v>-0.0356639624</v>
      </c>
      <c r="Y63" s="25">
        <v>-0.0284678936</v>
      </c>
      <c r="Z63" s="26">
        <v>-0.0142629147</v>
      </c>
    </row>
    <row r="64" spans="1:26" s="1" customFormat="1" ht="12.75">
      <c r="A64" s="54">
        <v>39400</v>
      </c>
      <c r="B64" s="55" t="s">
        <v>87</v>
      </c>
      <c r="C64" s="31">
        <v>0.001345396</v>
      </c>
      <c r="D64" s="32">
        <v>0.0010455847</v>
      </c>
      <c r="E64" s="32">
        <v>0.0010592937</v>
      </c>
      <c r="F64" s="32">
        <v>0.1111190915</v>
      </c>
      <c r="G64" s="32">
        <v>0.1129670143</v>
      </c>
      <c r="H64" s="32">
        <v>0.1328780055</v>
      </c>
      <c r="I64" s="32">
        <v>0.1433650255</v>
      </c>
      <c r="J64" s="32">
        <v>0.1663176417</v>
      </c>
      <c r="K64" s="32">
        <v>0.1776582003</v>
      </c>
      <c r="L64" s="32">
        <v>0.1885293722</v>
      </c>
      <c r="M64" s="32">
        <v>0.1969453692</v>
      </c>
      <c r="N64" s="32">
        <v>0.0027020574</v>
      </c>
      <c r="O64" s="32">
        <v>0.0035607219</v>
      </c>
      <c r="P64" s="32">
        <v>0.0030215979</v>
      </c>
      <c r="Q64" s="32">
        <v>0.003695488</v>
      </c>
      <c r="R64" s="32">
        <v>0.0029395223</v>
      </c>
      <c r="S64" s="32">
        <v>0.0028712153</v>
      </c>
      <c r="T64" s="32">
        <v>0.0024154186</v>
      </c>
      <c r="U64" s="32">
        <v>0.0023536682</v>
      </c>
      <c r="V64" s="32">
        <v>-0.0039558411</v>
      </c>
      <c r="W64" s="32">
        <v>-0.0055251122</v>
      </c>
      <c r="X64" s="32">
        <v>-0.0059856176</v>
      </c>
      <c r="Y64" s="32">
        <v>-0.0056707859</v>
      </c>
      <c r="Z64" s="33">
        <v>0.0022318363</v>
      </c>
    </row>
    <row r="65" spans="1:26" s="1" customFormat="1" ht="12.75">
      <c r="A65" s="53">
        <v>39425</v>
      </c>
      <c r="B65" s="52" t="s">
        <v>88</v>
      </c>
      <c r="C65" s="24">
        <v>-0.0182011127</v>
      </c>
      <c r="D65" s="25">
        <v>-0.0167791843</v>
      </c>
      <c r="E65" s="25">
        <v>-0.0189714432</v>
      </c>
      <c r="F65" s="25">
        <v>0.0985504985</v>
      </c>
      <c r="G65" s="25">
        <v>0.0985810161</v>
      </c>
      <c r="H65" s="25">
        <v>0.1192961335</v>
      </c>
      <c r="I65" s="25">
        <v>0.1267280579</v>
      </c>
      <c r="J65" s="25">
        <v>0.1544324756</v>
      </c>
      <c r="K65" s="25">
        <v>0.1591140628</v>
      </c>
      <c r="L65" s="25">
        <v>0.1758145094</v>
      </c>
      <c r="M65" s="25">
        <v>0.181840539</v>
      </c>
      <c r="N65" s="25">
        <v>-0.0250709057</v>
      </c>
      <c r="O65" s="25">
        <v>-0.0147235394</v>
      </c>
      <c r="P65" s="25">
        <v>-0.0135586262</v>
      </c>
      <c r="Q65" s="25">
        <v>-0.0065202713</v>
      </c>
      <c r="R65" s="25">
        <v>-0.0091490746</v>
      </c>
      <c r="S65" s="25">
        <v>-0.0106136799</v>
      </c>
      <c r="T65" s="25">
        <v>-0.0191215277</v>
      </c>
      <c r="U65" s="25">
        <v>-0.014985919</v>
      </c>
      <c r="V65" s="25">
        <v>-0.0283256769</v>
      </c>
      <c r="W65" s="25">
        <v>-0.0368510485</v>
      </c>
      <c r="X65" s="25">
        <v>-0.0409469604</v>
      </c>
      <c r="Y65" s="25">
        <v>-0.0301507711</v>
      </c>
      <c r="Z65" s="26">
        <v>-0.0127091408</v>
      </c>
    </row>
    <row r="66" spans="1:26" s="1" customFormat="1" ht="12.75">
      <c r="A66" s="53">
        <v>39465</v>
      </c>
      <c r="B66" s="52" t="s">
        <v>89</v>
      </c>
      <c r="C66" s="24">
        <v>0.0085741878</v>
      </c>
      <c r="D66" s="25">
        <v>0.0099355578</v>
      </c>
      <c r="E66" s="25">
        <v>0.0086660385</v>
      </c>
      <c r="F66" s="25">
        <v>0.1237432957</v>
      </c>
      <c r="G66" s="25">
        <v>0.1275710464</v>
      </c>
      <c r="H66" s="25">
        <v>0.1452505589</v>
      </c>
      <c r="I66" s="25">
        <v>0.174611032</v>
      </c>
      <c r="J66" s="25">
        <v>0.1896681786</v>
      </c>
      <c r="K66" s="25">
        <v>0.2096768022</v>
      </c>
      <c r="L66" s="25">
        <v>0.2151299715</v>
      </c>
      <c r="M66" s="25">
        <v>0.2236045003</v>
      </c>
      <c r="N66" s="25">
        <v>0.0434454679</v>
      </c>
      <c r="O66" s="25">
        <v>0.0313091278</v>
      </c>
      <c r="P66" s="25">
        <v>0.0271674991</v>
      </c>
      <c r="Q66" s="25">
        <v>0.0177509785</v>
      </c>
      <c r="R66" s="25">
        <v>0.0301223993</v>
      </c>
      <c r="S66" s="25">
        <v>0.0320333838</v>
      </c>
      <c r="T66" s="25">
        <v>0.0358271599</v>
      </c>
      <c r="U66" s="25">
        <v>0.0309376717</v>
      </c>
      <c r="V66" s="25">
        <v>0.0128002167</v>
      </c>
      <c r="W66" s="25">
        <v>0.0112506747</v>
      </c>
      <c r="X66" s="25">
        <v>0.0083528757</v>
      </c>
      <c r="Y66" s="25">
        <v>-0.0059806108</v>
      </c>
      <c r="Z66" s="26">
        <v>0.0262975693</v>
      </c>
    </row>
    <row r="67" spans="1:26" s="1" customFormat="1" ht="12.75">
      <c r="A67" s="53">
        <v>39420</v>
      </c>
      <c r="B67" s="52" t="s">
        <v>90</v>
      </c>
      <c r="C67" s="24">
        <v>0.0056616664</v>
      </c>
      <c r="D67" s="25">
        <v>0.0071029663</v>
      </c>
      <c r="E67" s="25">
        <v>0.0059582591</v>
      </c>
      <c r="F67" s="25">
        <v>0.1209765673</v>
      </c>
      <c r="G67" s="25">
        <v>0.124681294</v>
      </c>
      <c r="H67" s="25">
        <v>0.1425384879</v>
      </c>
      <c r="I67" s="25">
        <v>0.1711176634</v>
      </c>
      <c r="J67" s="25">
        <v>0.1864574552</v>
      </c>
      <c r="K67" s="25">
        <v>0.2059986591</v>
      </c>
      <c r="L67" s="25">
        <v>0.2115869522</v>
      </c>
      <c r="M67" s="25">
        <v>0.2197231054</v>
      </c>
      <c r="N67" s="25">
        <v>0.0380802155</v>
      </c>
      <c r="O67" s="25">
        <v>0.0271541476</v>
      </c>
      <c r="P67" s="25">
        <v>0.0233473778</v>
      </c>
      <c r="Q67" s="25">
        <v>0.0147671103</v>
      </c>
      <c r="R67" s="25">
        <v>0.0259028077</v>
      </c>
      <c r="S67" s="25">
        <v>0.0282276869</v>
      </c>
      <c r="T67" s="25">
        <v>0.0317524076</v>
      </c>
      <c r="U67" s="25">
        <v>0.027348578</v>
      </c>
      <c r="V67" s="25">
        <v>0.0096601844</v>
      </c>
      <c r="W67" s="25">
        <v>0.0081086159</v>
      </c>
      <c r="X67" s="25">
        <v>0.0049952269</v>
      </c>
      <c r="Y67" s="25">
        <v>-0.008682251</v>
      </c>
      <c r="Z67" s="26">
        <v>0.0229567289</v>
      </c>
    </row>
    <row r="68" spans="1:26" s="1" customFormat="1" ht="12.75">
      <c r="A68" s="53">
        <v>39430</v>
      </c>
      <c r="B68" s="56" t="s">
        <v>91</v>
      </c>
      <c r="C68" s="24">
        <v>-0.005846262</v>
      </c>
      <c r="D68" s="25">
        <v>-0.0043708086</v>
      </c>
      <c r="E68" s="25">
        <v>-0.0050387383</v>
      </c>
      <c r="F68" s="25">
        <v>0.1098424196</v>
      </c>
      <c r="G68" s="25">
        <v>0.112752974</v>
      </c>
      <c r="H68" s="25">
        <v>0.131295979</v>
      </c>
      <c r="I68" s="25">
        <v>0.1542932987</v>
      </c>
      <c r="J68" s="25">
        <v>0.1715543866</v>
      </c>
      <c r="K68" s="25">
        <v>0.1884540319</v>
      </c>
      <c r="L68" s="25">
        <v>0.1954423785</v>
      </c>
      <c r="M68" s="25">
        <v>0.2027812004</v>
      </c>
      <c r="N68" s="25">
        <v>0.0148524642</v>
      </c>
      <c r="O68" s="25">
        <v>0.0075465441</v>
      </c>
      <c r="P68" s="25">
        <v>0.0044554472</v>
      </c>
      <c r="Q68" s="25">
        <v>-0.0005633831</v>
      </c>
      <c r="R68" s="25">
        <v>0.0080475807</v>
      </c>
      <c r="S68" s="25">
        <v>0.0094769001</v>
      </c>
      <c r="T68" s="25">
        <v>0.0115918517</v>
      </c>
      <c r="U68" s="25">
        <v>0.0080753565</v>
      </c>
      <c r="V68" s="25">
        <v>-0.006424427</v>
      </c>
      <c r="W68" s="25">
        <v>-0.0088859797</v>
      </c>
      <c r="X68" s="25">
        <v>-0.0120258331</v>
      </c>
      <c r="Y68" s="25">
        <v>-0.01978302</v>
      </c>
      <c r="Z68" s="26">
        <v>0.0060262084</v>
      </c>
    </row>
    <row r="69" spans="1:26" s="1" customFormat="1" ht="12.75">
      <c r="A69" s="54">
        <v>39440</v>
      </c>
      <c r="B69" s="55" t="s">
        <v>92</v>
      </c>
      <c r="C69" s="31">
        <v>0.0136560798</v>
      </c>
      <c r="D69" s="32">
        <v>0.0150151253</v>
      </c>
      <c r="E69" s="32">
        <v>0.0136402249</v>
      </c>
      <c r="F69" s="32">
        <v>0.1280605793</v>
      </c>
      <c r="G69" s="32">
        <v>0.1320175529</v>
      </c>
      <c r="H69" s="32">
        <v>0.1497005224</v>
      </c>
      <c r="I69" s="32">
        <v>0.1803529859</v>
      </c>
      <c r="J69" s="32">
        <v>0.1953474879</v>
      </c>
      <c r="K69" s="32">
        <v>0.2160618901</v>
      </c>
      <c r="L69" s="32">
        <v>0.2214562297</v>
      </c>
      <c r="M69" s="32">
        <v>0.2296367884</v>
      </c>
      <c r="N69" s="32">
        <v>0.0508980155</v>
      </c>
      <c r="O69" s="32">
        <v>0.0391672254</v>
      </c>
      <c r="P69" s="32">
        <v>0.0352889895</v>
      </c>
      <c r="Q69" s="32">
        <v>0.0256765485</v>
      </c>
      <c r="R69" s="32">
        <v>0.036719203</v>
      </c>
      <c r="S69" s="32">
        <v>0.039614439</v>
      </c>
      <c r="T69" s="32">
        <v>0.0435682535</v>
      </c>
      <c r="U69" s="32">
        <v>0.0392842889</v>
      </c>
      <c r="V69" s="32">
        <v>0.0209972858</v>
      </c>
      <c r="W69" s="32">
        <v>0.020115912</v>
      </c>
      <c r="X69" s="32">
        <v>0.0170139074</v>
      </c>
      <c r="Y69" s="32">
        <v>0.0004477501</v>
      </c>
      <c r="Z69" s="33">
        <v>0.033532083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0.0044052601</v>
      </c>
      <c r="D74" s="70">
        <v>0.0046133399</v>
      </c>
      <c r="E74" s="70">
        <v>0.0014799237</v>
      </c>
      <c r="F74" s="70">
        <v>0.0023866296</v>
      </c>
      <c r="G74" s="70">
        <v>0.0013808608</v>
      </c>
      <c r="H74" s="70">
        <v>0.0033582449</v>
      </c>
      <c r="I74" s="70">
        <v>0.0038386583</v>
      </c>
      <c r="J74" s="70">
        <v>-0.0001612902</v>
      </c>
      <c r="K74" s="70">
        <v>-0.0019561052</v>
      </c>
      <c r="L74" s="70">
        <v>-0.0033551455</v>
      </c>
      <c r="M74" s="70">
        <v>0.0011606216</v>
      </c>
      <c r="N74" s="70">
        <v>0.0053933859</v>
      </c>
      <c r="O74" s="70">
        <v>0.0068615675</v>
      </c>
      <c r="P74" s="70">
        <v>0.0073039532</v>
      </c>
      <c r="Q74" s="70">
        <v>0.0073239803</v>
      </c>
      <c r="R74" s="70">
        <v>0.0065334439</v>
      </c>
      <c r="S74" s="70">
        <v>0.0057531595</v>
      </c>
      <c r="T74" s="70">
        <v>0.0057412386</v>
      </c>
      <c r="U74" s="70">
        <v>0.0072389841</v>
      </c>
      <c r="V74" s="70">
        <v>0.0059536099</v>
      </c>
      <c r="W74" s="70">
        <v>0.0050727129</v>
      </c>
      <c r="X74" s="70">
        <v>0.0026174188</v>
      </c>
      <c r="Y74" s="70">
        <v>0.0019322634</v>
      </c>
      <c r="Z74" s="70">
        <v>0.0035817623</v>
      </c>
    </row>
    <row r="75" spans="1:26" s="1" customFormat="1" ht="13.5" hidden="1" thickBot="1">
      <c r="A75" s="63"/>
      <c r="B75" s="67" t="s">
        <v>97</v>
      </c>
      <c r="C75" s="71">
        <v>-0.0313220024</v>
      </c>
      <c r="D75" s="71">
        <v>-0.0286803246</v>
      </c>
      <c r="E75" s="71">
        <v>-0.027846694</v>
      </c>
      <c r="F75" s="71">
        <v>-0.0255509615</v>
      </c>
      <c r="G75" s="71">
        <v>-0.0252574682</v>
      </c>
      <c r="H75" s="71">
        <v>-0.0281159878</v>
      </c>
      <c r="I75" s="71">
        <v>-0.0322166681</v>
      </c>
      <c r="J75" s="71">
        <v>-0.0371279716</v>
      </c>
      <c r="K75" s="71">
        <v>-0.045625329</v>
      </c>
      <c r="L75" s="71">
        <v>-0.0468688011</v>
      </c>
      <c r="M75" s="71">
        <v>-0.0453585386</v>
      </c>
      <c r="N75" s="71">
        <v>-0.0438047647</v>
      </c>
      <c r="O75" s="71">
        <v>-0.0436402559</v>
      </c>
      <c r="P75" s="71">
        <v>-0.0446987152</v>
      </c>
      <c r="Q75" s="71">
        <v>-0.0434045792</v>
      </c>
      <c r="R75" s="71">
        <v>-0.0419017076</v>
      </c>
      <c r="S75" s="71">
        <v>-0.0414071083</v>
      </c>
      <c r="T75" s="71">
        <v>-0.0414441824</v>
      </c>
      <c r="U75" s="71">
        <v>-0.041154623</v>
      </c>
      <c r="V75" s="71">
        <v>-0.0415055752</v>
      </c>
      <c r="W75" s="71">
        <v>-0.0439546108</v>
      </c>
      <c r="X75" s="71">
        <v>-0.0514104366</v>
      </c>
      <c r="Y75" s="71">
        <v>-0.0442643166</v>
      </c>
      <c r="Z75" s="71">
        <v>-0.0374156237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43</v>
      </c>
      <c r="F77" s="79" t="s">
        <v>43</v>
      </c>
      <c r="G77" s="79" t="s">
        <v>43</v>
      </c>
      <c r="H77" s="79" t="s">
        <v>43</v>
      </c>
      <c r="I77" s="79" t="s">
        <v>43</v>
      </c>
      <c r="J77" s="79" t="s">
        <v>43</v>
      </c>
      <c r="K77" s="79" t="s">
        <v>43</v>
      </c>
      <c r="L77" s="79" t="s">
        <v>43</v>
      </c>
      <c r="M77" s="79" t="s">
        <v>43</v>
      </c>
      <c r="N77" s="79" t="s">
        <v>43</v>
      </c>
      <c r="O77" s="79" t="s">
        <v>35</v>
      </c>
      <c r="P77" s="79" t="s">
        <v>35</v>
      </c>
      <c r="Q77" s="79" t="s">
        <v>35</v>
      </c>
      <c r="R77" s="79" t="s">
        <v>43</v>
      </c>
      <c r="S77" s="79" t="s">
        <v>43</v>
      </c>
      <c r="T77" s="79" t="s">
        <v>43</v>
      </c>
      <c r="U77" s="79" t="s">
        <v>43</v>
      </c>
      <c r="V77" s="79" t="s">
        <v>35</v>
      </c>
      <c r="W77" s="79" t="s">
        <v>43</v>
      </c>
      <c r="X77" s="79" t="s">
        <v>43</v>
      </c>
      <c r="Y77" s="79" t="s">
        <v>43</v>
      </c>
      <c r="Z77" s="80" t="s">
        <v>35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-0.000177145</v>
      </c>
      <c r="D81" s="70">
        <v>0.0022140741</v>
      </c>
      <c r="E81" s="70">
        <v>0.0006951094</v>
      </c>
      <c r="F81" s="70">
        <v>0.0005640984</v>
      </c>
      <c r="G81" s="70">
        <v>0.0014581084</v>
      </c>
      <c r="H81" s="70">
        <v>0.0006847382</v>
      </c>
      <c r="I81" s="70">
        <v>6.89626E-05</v>
      </c>
      <c r="J81" s="70">
        <v>-0.0021221638</v>
      </c>
      <c r="K81" s="70">
        <v>-0.001352787</v>
      </c>
      <c r="L81" s="70">
        <v>0.0012074709</v>
      </c>
      <c r="M81" s="70">
        <v>0.0036531091</v>
      </c>
      <c r="N81" s="70">
        <v>0.0066261292</v>
      </c>
      <c r="O81" s="70">
        <v>0.0072108507</v>
      </c>
      <c r="P81" s="70">
        <v>0.0066951513</v>
      </c>
      <c r="Q81" s="70">
        <v>0.0059282184</v>
      </c>
      <c r="R81" s="70">
        <v>0.0055465102</v>
      </c>
      <c r="S81" s="70">
        <v>0.0063315034</v>
      </c>
      <c r="T81" s="70">
        <v>0.0060350299</v>
      </c>
      <c r="U81" s="70">
        <v>0.0040584207</v>
      </c>
      <c r="V81" s="70">
        <v>0.0008813143</v>
      </c>
      <c r="W81" s="70">
        <v>-0.0019471645</v>
      </c>
      <c r="X81" s="70">
        <v>-0.001116991</v>
      </c>
      <c r="Y81" s="70">
        <v>-0.0019507408</v>
      </c>
      <c r="Z81" s="70">
        <v>-0.0024985075</v>
      </c>
    </row>
    <row r="82" spans="1:26" s="1" customFormat="1" ht="13.5" hidden="1" thickBot="1">
      <c r="A82" s="63"/>
      <c r="B82" s="67" t="s">
        <v>97</v>
      </c>
      <c r="C82" s="71">
        <v>-0.0539153814</v>
      </c>
      <c r="D82" s="71">
        <v>-0.0486755371</v>
      </c>
      <c r="E82" s="71">
        <v>-0.0468685627</v>
      </c>
      <c r="F82" s="71">
        <v>-0.0464150906</v>
      </c>
      <c r="G82" s="71">
        <v>-0.0465399027</v>
      </c>
      <c r="H82" s="71">
        <v>-0.0484330654</v>
      </c>
      <c r="I82" s="71">
        <v>-0.0550768375</v>
      </c>
      <c r="J82" s="71">
        <v>-0.063488245</v>
      </c>
      <c r="K82" s="71">
        <v>-0.0721619129</v>
      </c>
      <c r="L82" s="71">
        <v>-0.0740938187</v>
      </c>
      <c r="M82" s="71">
        <v>-0.0749115944</v>
      </c>
      <c r="N82" s="71">
        <v>-0.0753096342</v>
      </c>
      <c r="O82" s="71">
        <v>-0.0765661001</v>
      </c>
      <c r="P82" s="71">
        <v>-0.0792369843</v>
      </c>
      <c r="Q82" s="71">
        <v>-0.0780291557</v>
      </c>
      <c r="R82" s="71">
        <v>-0.0736142397</v>
      </c>
      <c r="S82" s="71">
        <v>-0.0694943666</v>
      </c>
      <c r="T82" s="71">
        <v>-0.069791317</v>
      </c>
      <c r="U82" s="71">
        <v>-0.068854332</v>
      </c>
      <c r="V82" s="71">
        <v>-0.0721570253</v>
      </c>
      <c r="W82" s="71">
        <v>-0.076561451</v>
      </c>
      <c r="X82" s="71">
        <v>-0.0839715004</v>
      </c>
      <c r="Y82" s="71">
        <v>-0.0730706453</v>
      </c>
      <c r="Z82" s="71">
        <v>-0.0622056723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63</v>
      </c>
      <c r="K83" s="74" t="s">
        <v>63</v>
      </c>
      <c r="L83" s="74" t="s">
        <v>63</v>
      </c>
      <c r="M83" s="74" t="s">
        <v>64</v>
      </c>
      <c r="N83" s="74" t="s">
        <v>64</v>
      </c>
      <c r="O83" s="74" t="s">
        <v>64</v>
      </c>
      <c r="P83" s="74" t="s">
        <v>64</v>
      </c>
      <c r="Q83" s="74" t="s">
        <v>64</v>
      </c>
      <c r="R83" s="74" t="s">
        <v>64</v>
      </c>
      <c r="S83" s="74" t="s">
        <v>64</v>
      </c>
      <c r="T83" s="74" t="s">
        <v>64</v>
      </c>
      <c r="U83" s="74" t="s">
        <v>64</v>
      </c>
      <c r="V83" s="74" t="s">
        <v>63</v>
      </c>
      <c r="W83" s="74" t="s">
        <v>63</v>
      </c>
      <c r="X83" s="74" t="s">
        <v>63</v>
      </c>
      <c r="Y83" s="74" t="s">
        <v>63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77</v>
      </c>
      <c r="K84" s="79" t="s">
        <v>77</v>
      </c>
      <c r="L84" s="79" t="s">
        <v>77</v>
      </c>
      <c r="M84" s="79" t="s">
        <v>77</v>
      </c>
      <c r="N84" s="79" t="s">
        <v>77</v>
      </c>
      <c r="O84" s="79" t="s">
        <v>77</v>
      </c>
      <c r="P84" s="79" t="s">
        <v>77</v>
      </c>
      <c r="Q84" s="79" t="s">
        <v>77</v>
      </c>
      <c r="R84" s="79" t="s">
        <v>77</v>
      </c>
      <c r="S84" s="79" t="s">
        <v>77</v>
      </c>
      <c r="T84" s="79" t="s">
        <v>77</v>
      </c>
      <c r="U84" s="79" t="s">
        <v>77</v>
      </c>
      <c r="V84" s="79" t="s">
        <v>77</v>
      </c>
      <c r="W84" s="79" t="s">
        <v>77</v>
      </c>
      <c r="X84" s="79" t="s">
        <v>77</v>
      </c>
      <c r="Y84" s="79" t="s">
        <v>77</v>
      </c>
      <c r="Z84" s="80" t="s">
        <v>77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0.0136560798</v>
      </c>
      <c r="D88" s="70">
        <v>0.0150151253</v>
      </c>
      <c r="E88" s="70">
        <v>0.0136402249</v>
      </c>
      <c r="F88" s="70">
        <v>0.1280605793</v>
      </c>
      <c r="G88" s="70">
        <v>0.1320175529</v>
      </c>
      <c r="H88" s="70">
        <v>0.1497005224</v>
      </c>
      <c r="I88" s="70">
        <v>0.1803529859</v>
      </c>
      <c r="J88" s="70">
        <v>0.1953474879</v>
      </c>
      <c r="K88" s="70">
        <v>0.2160618901</v>
      </c>
      <c r="L88" s="70">
        <v>0.2214562297</v>
      </c>
      <c r="M88" s="70">
        <v>0.2296367884</v>
      </c>
      <c r="N88" s="70">
        <v>0.0508980155</v>
      </c>
      <c r="O88" s="70">
        <v>0.0391672254</v>
      </c>
      <c r="P88" s="70">
        <v>0.0352889895</v>
      </c>
      <c r="Q88" s="70">
        <v>0.0256765485</v>
      </c>
      <c r="R88" s="70">
        <v>0.036719203</v>
      </c>
      <c r="S88" s="70">
        <v>0.039614439</v>
      </c>
      <c r="T88" s="70">
        <v>0.0435682535</v>
      </c>
      <c r="U88" s="70">
        <v>0.0392842889</v>
      </c>
      <c r="V88" s="70">
        <v>0.0209972858</v>
      </c>
      <c r="W88" s="70">
        <v>0.020115912</v>
      </c>
      <c r="X88" s="70">
        <v>0.0170139074</v>
      </c>
      <c r="Y88" s="70">
        <v>0.0004477501</v>
      </c>
      <c r="Z88" s="70">
        <v>0.033532083</v>
      </c>
    </row>
    <row r="89" spans="1:26" s="1" customFormat="1" ht="13.5" hidden="1" thickBot="1">
      <c r="A89" s="63"/>
      <c r="B89" s="67" t="s">
        <v>97</v>
      </c>
      <c r="C89" s="71">
        <v>-0.0182011127</v>
      </c>
      <c r="D89" s="71">
        <v>-0.0167791843</v>
      </c>
      <c r="E89" s="71">
        <v>-0.0189714432</v>
      </c>
      <c r="F89" s="71">
        <v>0.0985320807</v>
      </c>
      <c r="G89" s="71">
        <v>0.0985810161</v>
      </c>
      <c r="H89" s="71">
        <v>0.1192961335</v>
      </c>
      <c r="I89" s="71">
        <v>0.1267280579</v>
      </c>
      <c r="J89" s="71">
        <v>0.1528978944</v>
      </c>
      <c r="K89" s="71">
        <v>0.1591140628</v>
      </c>
      <c r="L89" s="71">
        <v>0.1752227545</v>
      </c>
      <c r="M89" s="71">
        <v>0.181840539</v>
      </c>
      <c r="N89" s="71">
        <v>-0.0250709057</v>
      </c>
      <c r="O89" s="71">
        <v>-0.0147235394</v>
      </c>
      <c r="P89" s="71">
        <v>-0.013874054</v>
      </c>
      <c r="Q89" s="71">
        <v>-0.0093122721</v>
      </c>
      <c r="R89" s="71">
        <v>-0.0107321739</v>
      </c>
      <c r="S89" s="71">
        <v>-0.0116368532</v>
      </c>
      <c r="T89" s="71">
        <v>-0.0191215277</v>
      </c>
      <c r="U89" s="71">
        <v>-0.0151597261</v>
      </c>
      <c r="V89" s="71">
        <v>-0.0283256769</v>
      </c>
      <c r="W89" s="71">
        <v>-0.0368510485</v>
      </c>
      <c r="X89" s="71">
        <v>-0.0409469604</v>
      </c>
      <c r="Y89" s="71">
        <v>-0.0301507711</v>
      </c>
      <c r="Z89" s="71">
        <v>-0.0142629147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86</v>
      </c>
      <c r="G91" s="79" t="s">
        <v>88</v>
      </c>
      <c r="H91" s="79" t="s">
        <v>88</v>
      </c>
      <c r="I91" s="79" t="s">
        <v>88</v>
      </c>
      <c r="J91" s="79" t="s">
        <v>86</v>
      </c>
      <c r="K91" s="79" t="s">
        <v>88</v>
      </c>
      <c r="L91" s="79" t="s">
        <v>86</v>
      </c>
      <c r="M91" s="79" t="s">
        <v>88</v>
      </c>
      <c r="N91" s="79" t="s">
        <v>88</v>
      </c>
      <c r="O91" s="79" t="s">
        <v>88</v>
      </c>
      <c r="P91" s="79" t="s">
        <v>86</v>
      </c>
      <c r="Q91" s="79" t="s">
        <v>86</v>
      </c>
      <c r="R91" s="79" t="s">
        <v>86</v>
      </c>
      <c r="S91" s="79" t="s">
        <v>86</v>
      </c>
      <c r="T91" s="79" t="s">
        <v>88</v>
      </c>
      <c r="U91" s="79" t="s">
        <v>86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86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2021-05-07T06:22:53Z</dcterms:created>
  <dcterms:modified xsi:type="dcterms:W3CDTF">2021-05-07T06:22:53Z</dcterms:modified>
  <cp:category/>
  <cp:version/>
  <cp:contentType/>
  <cp:contentStatus/>
</cp:coreProperties>
</file>