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<sst xmlns="http://schemas.openxmlformats.org/spreadsheetml/2006/main" count="259" uniqueCount="102">
  <si>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</si>
  <si>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</si>
  <si>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</si>
  <si>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5/4/2021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</si>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</sst>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44287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-0.0108224154</v>
      </c>
      <c r="D8" s="20">
        <v>-0.0094406605</v>
      </c>
      <c r="E8" s="20">
        <v>-0.0088796616</v>
      </c>
      <c r="F8" s="20">
        <v>-0.008888483</v>
      </c>
      <c r="G8" s="20">
        <v>-0.0090271235</v>
      </c>
      <c r="H8" s="20">
        <v>-0.009049654</v>
      </c>
      <c r="I8" s="20">
        <v>-0.0093873739</v>
      </c>
      <c r="J8" s="20">
        <v>-0.0098054409</v>
      </c>
      <c r="K8" s="20">
        <v>-0.0095824003</v>
      </c>
      <c r="L8" s="20">
        <v>-0.0115296841</v>
      </c>
      <c r="M8" s="20">
        <v>-0.0110371113</v>
      </c>
      <c r="N8" s="20">
        <v>-0.0088142157</v>
      </c>
      <c r="O8" s="20">
        <v>-0.0065867901</v>
      </c>
      <c r="P8" s="20">
        <v>-0.0088391304</v>
      </c>
      <c r="Q8" s="20">
        <v>-0.0089839697</v>
      </c>
      <c r="R8" s="20">
        <v>-0.0062283278</v>
      </c>
      <c r="S8" s="20">
        <v>-0.0041512251</v>
      </c>
      <c r="T8" s="20">
        <v>-0.003869772</v>
      </c>
      <c r="U8" s="20">
        <v>-0.0034631491</v>
      </c>
      <c r="V8" s="20">
        <v>-0.0056085587</v>
      </c>
      <c r="W8" s="20">
        <v>-0.0108528137</v>
      </c>
      <c r="X8" s="20">
        <v>-0.013132453</v>
      </c>
      <c r="Y8" s="20">
        <v>-0.0115431547</v>
      </c>
      <c r="Z8" s="21">
        <v>-0.0112563372</v>
      </c>
    </row>
    <row r="9" spans="1:26" s="1" customFormat="1" ht="12.75">
      <c r="A9" s="22">
        <v>39005</v>
      </c>
      <c r="B9" s="23" t="s">
        <v>32</v>
      </c>
      <c r="C9" s="24">
        <v>-0.0069766045</v>
      </c>
      <c r="D9" s="25">
        <v>-0.0056505203</v>
      </c>
      <c r="E9" s="25">
        <v>-0.0052512884</v>
      </c>
      <c r="F9" s="25">
        <v>-0.0053839684</v>
      </c>
      <c r="G9" s="25">
        <v>-0.0055474043</v>
      </c>
      <c r="H9" s="25">
        <v>-0.0055598021</v>
      </c>
      <c r="I9" s="25">
        <v>-0.0056948662</v>
      </c>
      <c r="J9" s="25">
        <v>-0.0059987307</v>
      </c>
      <c r="K9" s="25">
        <v>-0.0056596994</v>
      </c>
      <c r="L9" s="25">
        <v>-0.0069884062</v>
      </c>
      <c r="M9" s="25">
        <v>-0.0064682961</v>
      </c>
      <c r="N9" s="25">
        <v>-0.0046379566</v>
      </c>
      <c r="O9" s="25">
        <v>-0.0032974482</v>
      </c>
      <c r="P9" s="25">
        <v>-0.0047745705</v>
      </c>
      <c r="Q9" s="25">
        <v>-0.0044949055</v>
      </c>
      <c r="R9" s="25">
        <v>-0.0024062395</v>
      </c>
      <c r="S9" s="25">
        <v>-0.001562953</v>
      </c>
      <c r="T9" s="25">
        <v>-0.0010893345</v>
      </c>
      <c r="U9" s="25">
        <v>-0.0012443066</v>
      </c>
      <c r="V9" s="25">
        <v>-0.0017008781</v>
      </c>
      <c r="W9" s="25">
        <v>-0.0055744648</v>
      </c>
      <c r="X9" s="25">
        <v>-0.007887125</v>
      </c>
      <c r="Y9" s="25">
        <v>-0.0070865154</v>
      </c>
      <c r="Z9" s="26">
        <v>-0.0067830086</v>
      </c>
    </row>
    <row r="10" spans="1:26" s="1" customFormat="1" ht="12.75">
      <c r="A10" s="27">
        <v>39010</v>
      </c>
      <c r="B10" s="28" t="s">
        <v>33</v>
      </c>
      <c r="C10" s="24">
        <v>-0.0106571913</v>
      </c>
      <c r="D10" s="25">
        <v>-0.0088382959</v>
      </c>
      <c r="E10" s="25">
        <v>-0.0085525513</v>
      </c>
      <c r="F10" s="25">
        <v>-0.0085371733</v>
      </c>
      <c r="G10" s="25">
        <v>-0.0084826946</v>
      </c>
      <c r="H10" s="25">
        <v>-0.0076702833</v>
      </c>
      <c r="I10" s="25">
        <v>-0.0074295998</v>
      </c>
      <c r="J10" s="25">
        <v>-0.0079511404</v>
      </c>
      <c r="K10" s="25">
        <v>-0.0079056025</v>
      </c>
      <c r="L10" s="25">
        <v>-0.0103038549</v>
      </c>
      <c r="M10" s="25">
        <v>-0.0111086369</v>
      </c>
      <c r="N10" s="25">
        <v>-0.0108242035</v>
      </c>
      <c r="O10" s="25">
        <v>-0.0106625557</v>
      </c>
      <c r="P10" s="25">
        <v>-0.0115398169</v>
      </c>
      <c r="Q10" s="25">
        <v>-0.011425972</v>
      </c>
      <c r="R10" s="25">
        <v>-0.0100600719</v>
      </c>
      <c r="S10" s="25">
        <v>-0.009814024</v>
      </c>
      <c r="T10" s="25">
        <v>-0.0098260641</v>
      </c>
      <c r="U10" s="25">
        <v>-0.0101374388</v>
      </c>
      <c r="V10" s="25">
        <v>-0.0101782084</v>
      </c>
      <c r="W10" s="25">
        <v>-0.011100173</v>
      </c>
      <c r="X10" s="25">
        <v>-0.0132706165</v>
      </c>
      <c r="Y10" s="25">
        <v>-0.0126922131</v>
      </c>
      <c r="Z10" s="26">
        <v>-0.0118902922</v>
      </c>
    </row>
    <row r="11" spans="1:26" s="1" customFormat="1" ht="12.75">
      <c r="A11" s="27">
        <v>39015</v>
      </c>
      <c r="B11" s="28" t="s">
        <v>34</v>
      </c>
      <c r="C11" s="24">
        <v>-0.0041974783</v>
      </c>
      <c r="D11" s="25">
        <v>-0.0030837059</v>
      </c>
      <c r="E11" s="25">
        <v>-0.0029389858</v>
      </c>
      <c r="F11" s="25">
        <v>-0.0030674934</v>
      </c>
      <c r="G11" s="25">
        <v>-0.0031514168</v>
      </c>
      <c r="H11" s="25">
        <v>-0.0031881332</v>
      </c>
      <c r="I11" s="25">
        <v>-0.0032352209</v>
      </c>
      <c r="J11" s="25">
        <v>-0.0034254789</v>
      </c>
      <c r="K11" s="25">
        <v>-0.0029705763</v>
      </c>
      <c r="L11" s="25">
        <v>-0.0039607286</v>
      </c>
      <c r="M11" s="25">
        <v>-0.0033535957</v>
      </c>
      <c r="N11" s="25">
        <v>-0.0015728474</v>
      </c>
      <c r="O11" s="25">
        <v>-0.0002615452</v>
      </c>
      <c r="P11" s="25">
        <v>-0.0017552376</v>
      </c>
      <c r="Q11" s="25">
        <v>-0.0014668703</v>
      </c>
      <c r="R11" s="25">
        <v>0.0003086925</v>
      </c>
      <c r="S11" s="25">
        <v>0.001014173</v>
      </c>
      <c r="T11" s="25">
        <v>0.001552403</v>
      </c>
      <c r="U11" s="25">
        <v>0.0013397932</v>
      </c>
      <c r="V11" s="25">
        <v>0.0015231371</v>
      </c>
      <c r="W11" s="25">
        <v>-0.0015176535</v>
      </c>
      <c r="X11" s="25">
        <v>-0.004057169</v>
      </c>
      <c r="Y11" s="25">
        <v>-0.0037164688</v>
      </c>
      <c r="Z11" s="26">
        <v>-0.004072547</v>
      </c>
    </row>
    <row r="12" spans="1:26" s="1" customFormat="1" ht="12.75">
      <c r="A12" s="29">
        <v>39020</v>
      </c>
      <c r="B12" s="30" t="s">
        <v>35</v>
      </c>
      <c r="C12" s="31">
        <v>-0.0322464705</v>
      </c>
      <c r="D12" s="32">
        <v>-0.0278418064</v>
      </c>
      <c r="E12" s="32">
        <v>-0.0259712934</v>
      </c>
      <c r="F12" s="32">
        <v>-0.0251374245</v>
      </c>
      <c r="G12" s="32">
        <v>-0.0250920057</v>
      </c>
      <c r="H12" s="32">
        <v>-0.0253407955</v>
      </c>
      <c r="I12" s="32">
        <v>-0.0266488791</v>
      </c>
      <c r="J12" s="32">
        <v>-0.0285557508</v>
      </c>
      <c r="K12" s="32">
        <v>-0.0302131176</v>
      </c>
      <c r="L12" s="32">
        <v>-0.0367542505</v>
      </c>
      <c r="M12" s="32">
        <v>-0.0395832062</v>
      </c>
      <c r="N12" s="32">
        <v>-0.0392433405</v>
      </c>
      <c r="O12" s="32">
        <v>-0.0388131142</v>
      </c>
      <c r="P12" s="32">
        <v>-0.0416096449</v>
      </c>
      <c r="Q12" s="32">
        <v>-0.0413696766</v>
      </c>
      <c r="R12" s="32">
        <v>-0.0360686779</v>
      </c>
      <c r="S12" s="32">
        <v>-0.0333724022</v>
      </c>
      <c r="T12" s="32">
        <v>-0.0334105492</v>
      </c>
      <c r="U12" s="32">
        <v>-0.0341871977</v>
      </c>
      <c r="V12" s="32">
        <v>-0.0358216763</v>
      </c>
      <c r="W12" s="32">
        <v>-0.0416398048</v>
      </c>
      <c r="X12" s="32">
        <v>-0.0470576286</v>
      </c>
      <c r="Y12" s="32">
        <v>-0.0455272198</v>
      </c>
      <c r="Z12" s="33">
        <v>-0.0390268564</v>
      </c>
    </row>
    <row r="13" spans="1:26" s="1" customFormat="1" ht="12.75">
      <c r="A13" s="27">
        <v>39024</v>
      </c>
      <c r="B13" s="28" t="s">
        <v>36</v>
      </c>
      <c r="C13" s="24">
        <v>-0.0263415575</v>
      </c>
      <c r="D13" s="25">
        <v>-0.0225234032</v>
      </c>
      <c r="E13" s="25">
        <v>-0.0210142136</v>
      </c>
      <c r="F13" s="25">
        <v>-0.0203588009</v>
      </c>
      <c r="G13" s="25">
        <v>-0.020337224</v>
      </c>
      <c r="H13" s="25">
        <v>-0.020565033</v>
      </c>
      <c r="I13" s="25">
        <v>-0.0216743946</v>
      </c>
      <c r="J13" s="25">
        <v>-0.0232284069</v>
      </c>
      <c r="K13" s="25">
        <v>-0.0245645046</v>
      </c>
      <c r="L13" s="25">
        <v>-0.0301896334</v>
      </c>
      <c r="M13" s="25">
        <v>-0.0325344801</v>
      </c>
      <c r="N13" s="25">
        <v>-0.0323108435</v>
      </c>
      <c r="O13" s="25">
        <v>-0.0319615602</v>
      </c>
      <c r="P13" s="25">
        <v>-0.0342866182</v>
      </c>
      <c r="Q13" s="25">
        <v>-0.033926487</v>
      </c>
      <c r="R13" s="25">
        <v>-0.0294755697</v>
      </c>
      <c r="S13" s="25">
        <v>-0.0271706581</v>
      </c>
      <c r="T13" s="25">
        <v>-0.0272448063</v>
      </c>
      <c r="U13" s="25">
        <v>-0.0279682875</v>
      </c>
      <c r="V13" s="25">
        <v>-0.0293081999</v>
      </c>
      <c r="W13" s="25">
        <v>-0.0340645313</v>
      </c>
      <c r="X13" s="25">
        <v>-0.038472414</v>
      </c>
      <c r="Y13" s="25">
        <v>-0.0374599695</v>
      </c>
      <c r="Z13" s="26">
        <v>-0.0326068401</v>
      </c>
    </row>
    <row r="14" spans="1:26" s="1" customFormat="1" ht="12.75">
      <c r="A14" s="27">
        <v>39025</v>
      </c>
      <c r="B14" s="28" t="s">
        <v>37</v>
      </c>
      <c r="C14" s="24">
        <v>-0.0263427496</v>
      </c>
      <c r="D14" s="25">
        <v>-0.0225247145</v>
      </c>
      <c r="E14" s="25">
        <v>-0.0210154057</v>
      </c>
      <c r="F14" s="25">
        <v>-0.020359993</v>
      </c>
      <c r="G14" s="25">
        <v>-0.0203385353</v>
      </c>
      <c r="H14" s="25">
        <v>-0.0205664635</v>
      </c>
      <c r="I14" s="25">
        <v>-0.0216759443</v>
      </c>
      <c r="J14" s="25">
        <v>-0.0232298374</v>
      </c>
      <c r="K14" s="25">
        <v>-0.0245656967</v>
      </c>
      <c r="L14" s="25">
        <v>-0.0301910639</v>
      </c>
      <c r="M14" s="25">
        <v>-0.0325356722</v>
      </c>
      <c r="N14" s="25">
        <v>-0.0323121548</v>
      </c>
      <c r="O14" s="25">
        <v>-0.0319628716</v>
      </c>
      <c r="P14" s="25">
        <v>-0.0342882872</v>
      </c>
      <c r="Q14" s="25">
        <v>-0.0339280367</v>
      </c>
      <c r="R14" s="25">
        <v>-0.0294770002</v>
      </c>
      <c r="S14" s="25">
        <v>-0.0271719694</v>
      </c>
      <c r="T14" s="25">
        <v>-0.0272464752</v>
      </c>
      <c r="U14" s="25">
        <v>-0.0279694796</v>
      </c>
      <c r="V14" s="25">
        <v>-0.0293096304</v>
      </c>
      <c r="W14" s="25">
        <v>-0.0340657234</v>
      </c>
      <c r="X14" s="25">
        <v>-0.0384744406</v>
      </c>
      <c r="Y14" s="25">
        <v>-0.0374616385</v>
      </c>
      <c r="Z14" s="26">
        <v>-0.0326086283</v>
      </c>
    </row>
    <row r="15" spans="1:26" s="1" customFormat="1" ht="12.75">
      <c r="A15" s="27">
        <v>39030</v>
      </c>
      <c r="B15" s="28" t="s">
        <v>38</v>
      </c>
      <c r="C15" s="24">
        <v>-0.0269962549</v>
      </c>
      <c r="D15" s="25">
        <v>-0.0231212378</v>
      </c>
      <c r="E15" s="25">
        <v>-0.0215746164</v>
      </c>
      <c r="F15" s="25">
        <v>-0.0208666325</v>
      </c>
      <c r="G15" s="25">
        <v>-0.0207935572</v>
      </c>
      <c r="H15" s="25">
        <v>-0.0209907293</v>
      </c>
      <c r="I15" s="25">
        <v>-0.0221757889</v>
      </c>
      <c r="J15" s="25">
        <v>-0.0238531828</v>
      </c>
      <c r="K15" s="25">
        <v>-0.025474906</v>
      </c>
      <c r="L15" s="25">
        <v>-0.0313506126</v>
      </c>
      <c r="M15" s="25">
        <v>-0.0339461565</v>
      </c>
      <c r="N15" s="25">
        <v>-0.033847928</v>
      </c>
      <c r="O15" s="25">
        <v>-0.0335248709</v>
      </c>
      <c r="P15" s="25">
        <v>-0.0357561111</v>
      </c>
      <c r="Q15" s="25">
        <v>-0.0352504253</v>
      </c>
      <c r="R15" s="25">
        <v>-0.030698657</v>
      </c>
      <c r="S15" s="25">
        <v>-0.0283230543</v>
      </c>
      <c r="T15" s="25">
        <v>-0.0284409523</v>
      </c>
      <c r="U15" s="25">
        <v>-0.0292083025</v>
      </c>
      <c r="V15" s="25">
        <v>-0.0305349827</v>
      </c>
      <c r="W15" s="25">
        <v>-0.0353794098</v>
      </c>
      <c r="X15" s="25">
        <v>-0.0394904613</v>
      </c>
      <c r="Y15" s="25">
        <v>-0.0382297039</v>
      </c>
      <c r="Z15" s="26">
        <v>-0.0333288908</v>
      </c>
    </row>
    <row r="16" spans="1:26" s="1" customFormat="1" ht="12.75">
      <c r="A16" s="27">
        <v>39035</v>
      </c>
      <c r="B16" s="28" t="s">
        <v>39</v>
      </c>
      <c r="C16" s="24">
        <v>-0.0227675438</v>
      </c>
      <c r="D16" s="25">
        <v>-0.019631505</v>
      </c>
      <c r="E16" s="25">
        <v>-0.0185329914</v>
      </c>
      <c r="F16" s="25">
        <v>-0.0178307295</v>
      </c>
      <c r="G16" s="25">
        <v>-0.0178465843</v>
      </c>
      <c r="H16" s="25">
        <v>-0.0180279016</v>
      </c>
      <c r="I16" s="25">
        <v>-0.0191011429</v>
      </c>
      <c r="J16" s="25">
        <v>-0.0206798315</v>
      </c>
      <c r="K16" s="25">
        <v>-0.0208152533</v>
      </c>
      <c r="L16" s="25">
        <v>-0.0242114067</v>
      </c>
      <c r="M16" s="25">
        <v>-0.0244907141</v>
      </c>
      <c r="N16" s="25">
        <v>-0.0233113766</v>
      </c>
      <c r="O16" s="25">
        <v>-0.0218099356</v>
      </c>
      <c r="P16" s="25">
        <v>-0.0237979889</v>
      </c>
      <c r="Q16" s="25">
        <v>-0.0237787962</v>
      </c>
      <c r="R16" s="25">
        <v>-0.0196092129</v>
      </c>
      <c r="S16" s="25">
        <v>-0.0164474249</v>
      </c>
      <c r="T16" s="25">
        <v>-0.0167324543</v>
      </c>
      <c r="U16" s="25">
        <v>-0.0180237293</v>
      </c>
      <c r="V16" s="25">
        <v>-0.0198456049</v>
      </c>
      <c r="W16" s="25">
        <v>-0.0250407457</v>
      </c>
      <c r="X16" s="25">
        <v>-0.0302505493</v>
      </c>
      <c r="Y16" s="25">
        <v>-0.0293695927</v>
      </c>
      <c r="Z16" s="26">
        <v>-0.0256141424</v>
      </c>
    </row>
    <row r="17" spans="1:26" s="1" customFormat="1" ht="12.75">
      <c r="A17" s="29">
        <v>39040</v>
      </c>
      <c r="B17" s="30" t="s">
        <v>40</v>
      </c>
      <c r="C17" s="31">
        <v>-0.0124622583</v>
      </c>
      <c r="D17" s="32">
        <v>-0.0106111765</v>
      </c>
      <c r="E17" s="32">
        <v>-0.0103356838</v>
      </c>
      <c r="F17" s="32">
        <v>-0.0103092194</v>
      </c>
      <c r="G17" s="32">
        <v>-0.010248065</v>
      </c>
      <c r="H17" s="32">
        <v>-0.0086575747</v>
      </c>
      <c r="I17" s="32">
        <v>-0.0077446699</v>
      </c>
      <c r="J17" s="32">
        <v>-0.0082600117</v>
      </c>
      <c r="K17" s="32">
        <v>-0.0081863403</v>
      </c>
      <c r="L17" s="32">
        <v>-0.01065588</v>
      </c>
      <c r="M17" s="32">
        <v>-0.0114531517</v>
      </c>
      <c r="N17" s="32">
        <v>-0.0111700296</v>
      </c>
      <c r="O17" s="32">
        <v>-0.0110213757</v>
      </c>
      <c r="P17" s="32">
        <v>-0.0118814707</v>
      </c>
      <c r="Q17" s="32">
        <v>-0.0117526054</v>
      </c>
      <c r="R17" s="32">
        <v>-0.0104151964</v>
      </c>
      <c r="S17" s="32">
        <v>-0.0101498365</v>
      </c>
      <c r="T17" s="32">
        <v>-0.0101736784</v>
      </c>
      <c r="U17" s="32">
        <v>-0.0105028152</v>
      </c>
      <c r="V17" s="32">
        <v>-0.0105398893</v>
      </c>
      <c r="W17" s="32">
        <v>-0.0114431381</v>
      </c>
      <c r="X17" s="32">
        <v>-0.0135979652</v>
      </c>
      <c r="Y17" s="32">
        <v>-0.0130354166</v>
      </c>
      <c r="Z17" s="33">
        <v>-0.0122320652</v>
      </c>
    </row>
    <row r="18" spans="1:26" s="1" customFormat="1" ht="12.75">
      <c r="A18" s="27">
        <v>39045</v>
      </c>
      <c r="B18" s="28" t="s">
        <v>41</v>
      </c>
      <c r="C18" s="24">
        <v>-0.0214948654</v>
      </c>
      <c r="D18" s="25">
        <v>-0.0189090967</v>
      </c>
      <c r="E18" s="25">
        <v>-0.0179085732</v>
      </c>
      <c r="F18" s="25">
        <v>-0.0175718069</v>
      </c>
      <c r="G18" s="25">
        <v>-0.0176283121</v>
      </c>
      <c r="H18" s="25">
        <v>-0.0177180767</v>
      </c>
      <c r="I18" s="25">
        <v>-0.0185242891</v>
      </c>
      <c r="J18" s="25">
        <v>-0.0193865299</v>
      </c>
      <c r="K18" s="25">
        <v>-0.0196630955</v>
      </c>
      <c r="L18" s="25">
        <v>-0.0232722759</v>
      </c>
      <c r="M18" s="25">
        <v>-0.0237823725</v>
      </c>
      <c r="N18" s="25">
        <v>-0.0223069191</v>
      </c>
      <c r="O18" s="25">
        <v>-0.0208438635</v>
      </c>
      <c r="P18" s="25">
        <v>-0.0229295492</v>
      </c>
      <c r="Q18" s="25">
        <v>-0.0231118202</v>
      </c>
      <c r="R18" s="25">
        <v>-0.019428134</v>
      </c>
      <c r="S18" s="25">
        <v>-0.0172206163</v>
      </c>
      <c r="T18" s="25">
        <v>-0.0174020529</v>
      </c>
      <c r="U18" s="25">
        <v>-0.0177965164</v>
      </c>
      <c r="V18" s="25">
        <v>-0.0199260712</v>
      </c>
      <c r="W18" s="25">
        <v>-0.0256283283</v>
      </c>
      <c r="X18" s="25">
        <v>-0.0289005041</v>
      </c>
      <c r="Y18" s="25">
        <v>-0.0275292397</v>
      </c>
      <c r="Z18" s="26">
        <v>-0.0247585773</v>
      </c>
    </row>
    <row r="19" spans="1:26" s="1" customFormat="1" ht="12.75">
      <c r="A19" s="27">
        <v>39060</v>
      </c>
      <c r="B19" s="28" t="s">
        <v>42</v>
      </c>
      <c r="C19" s="24">
        <v>-0.0272041559</v>
      </c>
      <c r="D19" s="25">
        <v>-0.0233085155</v>
      </c>
      <c r="E19" s="25">
        <v>-0.0217608213</v>
      </c>
      <c r="F19" s="25">
        <v>-0.021063447</v>
      </c>
      <c r="G19" s="25">
        <v>-0.0209827423</v>
      </c>
      <c r="H19" s="25">
        <v>-0.0211789608</v>
      </c>
      <c r="I19" s="25">
        <v>-0.0223580599</v>
      </c>
      <c r="J19" s="25">
        <v>-0.0240225792</v>
      </c>
      <c r="K19" s="25">
        <v>-0.0257581472</v>
      </c>
      <c r="L19" s="25">
        <v>-0.0317308903</v>
      </c>
      <c r="M19" s="25">
        <v>-0.0343841314</v>
      </c>
      <c r="N19" s="25">
        <v>-0.0342752934</v>
      </c>
      <c r="O19" s="25">
        <v>-0.0339889526</v>
      </c>
      <c r="P19" s="25">
        <v>-0.0362383127</v>
      </c>
      <c r="Q19" s="25">
        <v>-0.0357507467</v>
      </c>
      <c r="R19" s="25">
        <v>-0.0312114954</v>
      </c>
      <c r="S19" s="25">
        <v>-0.0288312435</v>
      </c>
      <c r="T19" s="25">
        <v>-0.0289324522</v>
      </c>
      <c r="U19" s="25">
        <v>-0.0296963453</v>
      </c>
      <c r="V19" s="25">
        <v>-0.031026125</v>
      </c>
      <c r="W19" s="25">
        <v>-0.0358431339</v>
      </c>
      <c r="X19" s="25">
        <v>-0.0397934914</v>
      </c>
      <c r="Y19" s="25">
        <v>-0.0383856297</v>
      </c>
      <c r="Z19" s="26">
        <v>-0.0334845781</v>
      </c>
    </row>
    <row r="20" spans="1:26" s="1" customFormat="1" ht="12.75">
      <c r="A20" s="27">
        <v>39065</v>
      </c>
      <c r="B20" s="28" t="s">
        <v>43</v>
      </c>
      <c r="C20" s="24">
        <v>-0.0365129709</v>
      </c>
      <c r="D20" s="25">
        <v>-0.0321573019</v>
      </c>
      <c r="E20" s="25">
        <v>-0.0300687551</v>
      </c>
      <c r="F20" s="25">
        <v>-0.0292727947</v>
      </c>
      <c r="G20" s="25">
        <v>-0.0294196606</v>
      </c>
      <c r="H20" s="25">
        <v>-0.0295901299</v>
      </c>
      <c r="I20" s="25">
        <v>-0.0309201479</v>
      </c>
      <c r="J20" s="25">
        <v>-0.0330678225</v>
      </c>
      <c r="K20" s="25">
        <v>-0.0345183611</v>
      </c>
      <c r="L20" s="25">
        <v>-0.0411339998</v>
      </c>
      <c r="M20" s="25">
        <v>-0.0439497232</v>
      </c>
      <c r="N20" s="25">
        <v>-0.0428977013</v>
      </c>
      <c r="O20" s="25">
        <v>-0.0422198772</v>
      </c>
      <c r="P20" s="25">
        <v>-0.0453487635</v>
      </c>
      <c r="Q20" s="25">
        <v>-0.0452435017</v>
      </c>
      <c r="R20" s="25">
        <v>-0.0400329828</v>
      </c>
      <c r="S20" s="25">
        <v>-0.037232995</v>
      </c>
      <c r="T20" s="25">
        <v>-0.0374846458</v>
      </c>
      <c r="U20" s="25">
        <v>-0.0378215313</v>
      </c>
      <c r="V20" s="25">
        <v>-0.0394672155</v>
      </c>
      <c r="W20" s="25">
        <v>-0.0457710028</v>
      </c>
      <c r="X20" s="25">
        <v>-0.0518317223</v>
      </c>
      <c r="Y20" s="25">
        <v>-0.0494847298</v>
      </c>
      <c r="Z20" s="26">
        <v>-0.0415312052</v>
      </c>
    </row>
    <row r="21" spans="1:26" s="1" customFormat="1" ht="12.75">
      <c r="A21" s="27">
        <v>29070</v>
      </c>
      <c r="B21" s="28" t="s">
        <v>44</v>
      </c>
      <c r="C21" s="24">
        <v>-0.0158712864</v>
      </c>
      <c r="D21" s="25">
        <v>-0.0132529736</v>
      </c>
      <c r="E21" s="25">
        <v>-0.0124210119</v>
      </c>
      <c r="F21" s="25">
        <v>-0.0121190548</v>
      </c>
      <c r="G21" s="25">
        <v>-0.0121108294</v>
      </c>
      <c r="H21" s="25">
        <v>-0.0121424198</v>
      </c>
      <c r="I21" s="25">
        <v>-0.0127015114</v>
      </c>
      <c r="J21" s="25">
        <v>-0.0136291981</v>
      </c>
      <c r="K21" s="25">
        <v>-0.014144063</v>
      </c>
      <c r="L21" s="25">
        <v>-0.0176438093</v>
      </c>
      <c r="M21" s="25">
        <v>-0.0188257694</v>
      </c>
      <c r="N21" s="25">
        <v>-0.0182675123</v>
      </c>
      <c r="O21" s="25">
        <v>-0.0177172422</v>
      </c>
      <c r="P21" s="25">
        <v>-0.0193030834</v>
      </c>
      <c r="Q21" s="25">
        <v>-0.0191206932</v>
      </c>
      <c r="R21" s="25">
        <v>-0.0162700415</v>
      </c>
      <c r="S21" s="25">
        <v>-0.0149716139</v>
      </c>
      <c r="T21" s="25">
        <v>-0.0149538517</v>
      </c>
      <c r="U21" s="25">
        <v>-0.015365243</v>
      </c>
      <c r="V21" s="25">
        <v>-0.016078949</v>
      </c>
      <c r="W21" s="25">
        <v>-0.0192502737</v>
      </c>
      <c r="X21" s="25">
        <v>-0.0225764513</v>
      </c>
      <c r="Y21" s="25">
        <v>-0.0221129656</v>
      </c>
      <c r="Z21" s="26">
        <v>-0.0195906162</v>
      </c>
    </row>
    <row r="22" spans="1:26" s="1" customFormat="1" ht="12.75">
      <c r="A22" s="29">
        <v>39070</v>
      </c>
      <c r="B22" s="30" t="s">
        <v>45</v>
      </c>
      <c r="C22" s="31">
        <v>-0.0205262899</v>
      </c>
      <c r="D22" s="32">
        <v>-0.0172752142</v>
      </c>
      <c r="E22" s="32">
        <v>-0.016110301</v>
      </c>
      <c r="F22" s="32">
        <v>-0.0156191587</v>
      </c>
      <c r="G22" s="32">
        <v>-0.0155667067</v>
      </c>
      <c r="H22" s="32">
        <v>-0.0157389641</v>
      </c>
      <c r="I22" s="32">
        <v>-0.0166182518</v>
      </c>
      <c r="J22" s="32">
        <v>-0.0178842545</v>
      </c>
      <c r="K22" s="32">
        <v>-0.0188328028</v>
      </c>
      <c r="L22" s="32">
        <v>-0.0234717131</v>
      </c>
      <c r="M22" s="32">
        <v>-0.0252761841</v>
      </c>
      <c r="N22" s="32">
        <v>-0.0249825716</v>
      </c>
      <c r="O22" s="32">
        <v>-0.0245710611</v>
      </c>
      <c r="P22" s="32">
        <v>-0.0264605284</v>
      </c>
      <c r="Q22" s="32">
        <v>-0.0262072086</v>
      </c>
      <c r="R22" s="32">
        <v>-0.0225630999</v>
      </c>
      <c r="S22" s="32">
        <v>-0.020750165</v>
      </c>
      <c r="T22" s="32">
        <v>-0.0208326578</v>
      </c>
      <c r="U22" s="32">
        <v>-0.0214529037</v>
      </c>
      <c r="V22" s="32">
        <v>-0.0225478411</v>
      </c>
      <c r="W22" s="32">
        <v>-0.0264310837</v>
      </c>
      <c r="X22" s="32">
        <v>-0.0302039385</v>
      </c>
      <c r="Y22" s="32">
        <v>-0.0297739506</v>
      </c>
      <c r="Z22" s="33">
        <v>-0.0261059999</v>
      </c>
    </row>
    <row r="23" spans="1:26" s="1" customFormat="1" ht="12.75">
      <c r="A23" s="27">
        <v>39095</v>
      </c>
      <c r="B23" s="28" t="s">
        <v>46</v>
      </c>
      <c r="C23" s="24">
        <v>-0.0255913734</v>
      </c>
      <c r="D23" s="25">
        <v>-0.0218310356</v>
      </c>
      <c r="E23" s="25">
        <v>-0.0203557014</v>
      </c>
      <c r="F23" s="25">
        <v>-0.0196875334</v>
      </c>
      <c r="G23" s="25">
        <v>-0.019615531</v>
      </c>
      <c r="H23" s="25">
        <v>-0.0198181868</v>
      </c>
      <c r="I23" s="25">
        <v>-0.0209416151</v>
      </c>
      <c r="J23" s="25">
        <v>-0.0225296021</v>
      </c>
      <c r="K23" s="25">
        <v>-0.0240625143</v>
      </c>
      <c r="L23" s="25">
        <v>-0.029797554</v>
      </c>
      <c r="M23" s="25">
        <v>-0.0323035717</v>
      </c>
      <c r="N23" s="25">
        <v>-0.0321679115</v>
      </c>
      <c r="O23" s="25">
        <v>-0.0318502188</v>
      </c>
      <c r="P23" s="25">
        <v>-0.0340207815</v>
      </c>
      <c r="Q23" s="25">
        <v>-0.0335713625</v>
      </c>
      <c r="R23" s="25">
        <v>-0.0291980505</v>
      </c>
      <c r="S23" s="25">
        <v>-0.0269678831</v>
      </c>
      <c r="T23" s="25">
        <v>-0.0270639658</v>
      </c>
      <c r="U23" s="25">
        <v>-0.0277898312</v>
      </c>
      <c r="V23" s="25">
        <v>-0.0290942192</v>
      </c>
      <c r="W23" s="25">
        <v>-0.0337209702</v>
      </c>
      <c r="X23" s="25">
        <v>-0.037665844</v>
      </c>
      <c r="Y23" s="25">
        <v>-0.0364129543</v>
      </c>
      <c r="Z23" s="26">
        <v>-0.031737566</v>
      </c>
    </row>
    <row r="24" spans="1:26" s="1" customFormat="1" ht="12.75">
      <c r="A24" s="27">
        <v>39100</v>
      </c>
      <c r="B24" s="28" t="s">
        <v>47</v>
      </c>
      <c r="C24" s="24">
        <v>-0.0267705917</v>
      </c>
      <c r="D24" s="25">
        <v>-0.0228852034</v>
      </c>
      <c r="E24" s="25">
        <v>-0.0213512182</v>
      </c>
      <c r="F24" s="25">
        <v>-0.0206725597</v>
      </c>
      <c r="G24" s="25">
        <v>-0.020614028</v>
      </c>
      <c r="H24" s="25">
        <v>-0.0208499432</v>
      </c>
      <c r="I24" s="25">
        <v>-0.0219942331</v>
      </c>
      <c r="J24" s="25">
        <v>-0.0235991478</v>
      </c>
      <c r="K24" s="25">
        <v>-0.0250797272</v>
      </c>
      <c r="L24" s="25">
        <v>-0.0308156013</v>
      </c>
      <c r="M24" s="25">
        <v>-0.0333269835</v>
      </c>
      <c r="N24" s="25">
        <v>-0.0331770182</v>
      </c>
      <c r="O24" s="25">
        <v>-0.032835722</v>
      </c>
      <c r="P24" s="25">
        <v>-0.0351294279</v>
      </c>
      <c r="Q24" s="25">
        <v>-0.0347180367</v>
      </c>
      <c r="R24" s="25">
        <v>-0.0302087069</v>
      </c>
      <c r="S24" s="25">
        <v>-0.0278425217</v>
      </c>
      <c r="T24" s="25">
        <v>-0.0279370546</v>
      </c>
      <c r="U24" s="25">
        <v>-0.0286916494</v>
      </c>
      <c r="V24" s="25">
        <v>-0.0300081968</v>
      </c>
      <c r="W24" s="25">
        <v>-0.0347948074</v>
      </c>
      <c r="X24" s="25">
        <v>-0.0390478373</v>
      </c>
      <c r="Y24" s="25">
        <v>-0.0379174948</v>
      </c>
      <c r="Z24" s="26">
        <v>-0.033054471</v>
      </c>
    </row>
    <row r="25" spans="1:26" s="1" customFormat="1" ht="12.75">
      <c r="A25" s="27">
        <v>39110</v>
      </c>
      <c r="B25" s="28" t="s">
        <v>48</v>
      </c>
      <c r="C25" s="24">
        <v>-0.0123279095</v>
      </c>
      <c r="D25" s="25">
        <v>-0.010515213</v>
      </c>
      <c r="E25" s="25">
        <v>-0.0101048946</v>
      </c>
      <c r="F25" s="25">
        <v>-0.0100516081</v>
      </c>
      <c r="G25" s="25">
        <v>-0.0101414919</v>
      </c>
      <c r="H25" s="25">
        <v>-0.0098662376</v>
      </c>
      <c r="I25" s="25">
        <v>-0.0100985765</v>
      </c>
      <c r="J25" s="25">
        <v>-0.0108133554</v>
      </c>
      <c r="K25" s="25">
        <v>-0.0108219385</v>
      </c>
      <c r="L25" s="25">
        <v>-0.0130106211</v>
      </c>
      <c r="M25" s="25">
        <v>-0.0134766102</v>
      </c>
      <c r="N25" s="25">
        <v>-0.012393117</v>
      </c>
      <c r="O25" s="25">
        <v>-0.0117832422</v>
      </c>
      <c r="P25" s="25">
        <v>-0.0129282475</v>
      </c>
      <c r="Q25" s="25">
        <v>-0.0128155947</v>
      </c>
      <c r="R25" s="25">
        <v>-0.0108662844</v>
      </c>
      <c r="S25" s="25">
        <v>-0.0099775791</v>
      </c>
      <c r="T25" s="25">
        <v>-0.0097862482</v>
      </c>
      <c r="U25" s="25">
        <v>-0.010199666</v>
      </c>
      <c r="V25" s="25">
        <v>-0.0104433298</v>
      </c>
      <c r="W25" s="25">
        <v>-0.0132882595</v>
      </c>
      <c r="X25" s="25">
        <v>-0.0157955885</v>
      </c>
      <c r="Y25" s="25">
        <v>-0.0147590637</v>
      </c>
      <c r="Z25" s="26">
        <v>-0.0136166811</v>
      </c>
    </row>
    <row r="26" spans="1:26" s="1" customFormat="1" ht="12.75">
      <c r="A26" s="27">
        <v>39112</v>
      </c>
      <c r="B26" s="28" t="s">
        <v>49</v>
      </c>
      <c r="C26" s="24">
        <v>-0.0114566088</v>
      </c>
      <c r="D26" s="25">
        <v>-0.009663105</v>
      </c>
      <c r="E26" s="25">
        <v>-0.0093016624</v>
      </c>
      <c r="F26" s="25">
        <v>-0.0092566013</v>
      </c>
      <c r="G26" s="25">
        <v>-0.0093159676</v>
      </c>
      <c r="H26" s="25">
        <v>-0.0089342594</v>
      </c>
      <c r="I26" s="25">
        <v>-0.0090991259</v>
      </c>
      <c r="J26" s="25">
        <v>-0.0097392797</v>
      </c>
      <c r="K26" s="25">
        <v>-0.009726882</v>
      </c>
      <c r="L26" s="25">
        <v>-0.0119278431</v>
      </c>
      <c r="M26" s="25">
        <v>-0.0124922991</v>
      </c>
      <c r="N26" s="25">
        <v>-0.0116499662</v>
      </c>
      <c r="O26" s="25">
        <v>-0.0111823082</v>
      </c>
      <c r="P26" s="25">
        <v>-0.0122154951</v>
      </c>
      <c r="Q26" s="25">
        <v>-0.012135148</v>
      </c>
      <c r="R26" s="25">
        <v>-0.0103825331</v>
      </c>
      <c r="S26" s="25">
        <v>-0.0097411871</v>
      </c>
      <c r="T26" s="25">
        <v>-0.0096057653</v>
      </c>
      <c r="U26" s="25">
        <v>-0.0099585056</v>
      </c>
      <c r="V26" s="25">
        <v>-0.0101428032</v>
      </c>
      <c r="W26" s="25">
        <v>-0.0123656988</v>
      </c>
      <c r="X26" s="25">
        <v>-0.014762044</v>
      </c>
      <c r="Y26" s="25">
        <v>-0.0139019489</v>
      </c>
      <c r="Z26" s="26">
        <v>-0.012912035</v>
      </c>
    </row>
    <row r="27" spans="1:26" s="1" customFormat="1" ht="12.75">
      <c r="A27" s="29">
        <v>39115</v>
      </c>
      <c r="B27" s="30" t="s">
        <v>50</v>
      </c>
      <c r="C27" s="31">
        <v>-0.0225676298</v>
      </c>
      <c r="D27" s="32">
        <v>-0.0193430185</v>
      </c>
      <c r="E27" s="32">
        <v>-0.0181125402</v>
      </c>
      <c r="F27" s="32">
        <v>-0.0176119804</v>
      </c>
      <c r="G27" s="32">
        <v>-0.0175702572</v>
      </c>
      <c r="H27" s="32">
        <v>-0.017796874</v>
      </c>
      <c r="I27" s="32">
        <v>-0.0187550783</v>
      </c>
      <c r="J27" s="32">
        <v>-0.0200526714</v>
      </c>
      <c r="K27" s="32">
        <v>-0.0208212137</v>
      </c>
      <c r="L27" s="32">
        <v>-0.0255715847</v>
      </c>
      <c r="M27" s="32">
        <v>-0.0272006989</v>
      </c>
      <c r="N27" s="32">
        <v>-0.0267896652</v>
      </c>
      <c r="O27" s="32">
        <v>-0.026137352</v>
      </c>
      <c r="P27" s="32">
        <v>-0.0280884504</v>
      </c>
      <c r="Q27" s="32">
        <v>-0.0279046297</v>
      </c>
      <c r="R27" s="32">
        <v>-0.0242414474</v>
      </c>
      <c r="S27" s="32">
        <v>-0.0221449137</v>
      </c>
      <c r="T27" s="32">
        <v>-0.0221625566</v>
      </c>
      <c r="U27" s="32">
        <v>-0.0229703188</v>
      </c>
      <c r="V27" s="32">
        <v>-0.0243968964</v>
      </c>
      <c r="W27" s="32">
        <v>-0.0289107561</v>
      </c>
      <c r="X27" s="32">
        <v>-0.032710433</v>
      </c>
      <c r="Y27" s="32">
        <v>-0.0317109823</v>
      </c>
      <c r="Z27" s="33">
        <v>-0.0278599262</v>
      </c>
    </row>
    <row r="28" spans="1:26" s="1" customFormat="1" ht="12.75">
      <c r="A28" s="27">
        <v>39125</v>
      </c>
      <c r="B28" s="28" t="s">
        <v>51</v>
      </c>
      <c r="C28" s="24">
        <v>-0.0047023296</v>
      </c>
      <c r="D28" s="25">
        <v>-0.0034521818</v>
      </c>
      <c r="E28" s="25">
        <v>-0.0032808781</v>
      </c>
      <c r="F28" s="25">
        <v>-0.003397584</v>
      </c>
      <c r="G28" s="25">
        <v>-0.0035063028</v>
      </c>
      <c r="H28" s="25">
        <v>-0.0035336018</v>
      </c>
      <c r="I28" s="25">
        <v>-0.0035805702</v>
      </c>
      <c r="J28" s="25">
        <v>-0.0037952662</v>
      </c>
      <c r="K28" s="25">
        <v>-0.0033457279</v>
      </c>
      <c r="L28" s="25">
        <v>-0.0043313503</v>
      </c>
      <c r="M28" s="25">
        <v>-0.0037685633</v>
      </c>
      <c r="N28" s="25">
        <v>-0.0023574829</v>
      </c>
      <c r="O28" s="25">
        <v>-0.0013306141</v>
      </c>
      <c r="P28" s="25">
        <v>-0.0023548603</v>
      </c>
      <c r="Q28" s="25">
        <v>-0.0022171736</v>
      </c>
      <c r="R28" s="25">
        <v>-0.0006904602</v>
      </c>
      <c r="S28" s="25">
        <v>1.6689E-06</v>
      </c>
      <c r="T28" s="25">
        <v>0.0004067421</v>
      </c>
      <c r="U28" s="25">
        <v>0.0002974272</v>
      </c>
      <c r="V28" s="25">
        <v>0.0002083778</v>
      </c>
      <c r="W28" s="25">
        <v>-0.0024930239</v>
      </c>
      <c r="X28" s="25">
        <v>-0.0049208403</v>
      </c>
      <c r="Y28" s="25">
        <v>-0.0046828985</v>
      </c>
      <c r="Z28" s="26">
        <v>-0.0045207739</v>
      </c>
    </row>
    <row r="29" spans="1:26" s="1" customFormat="1" ht="12.75">
      <c r="A29" s="27">
        <v>39140</v>
      </c>
      <c r="B29" s="28" t="s">
        <v>52</v>
      </c>
      <c r="C29" s="24">
        <v>-0.0276101828</v>
      </c>
      <c r="D29" s="25">
        <v>-0.0237045288</v>
      </c>
      <c r="E29" s="25">
        <v>-0.0221364498</v>
      </c>
      <c r="F29" s="25">
        <v>-0.0214256048</v>
      </c>
      <c r="G29" s="25">
        <v>-0.0213558674</v>
      </c>
      <c r="H29" s="25">
        <v>-0.0215470791</v>
      </c>
      <c r="I29" s="25">
        <v>-0.0227416754</v>
      </c>
      <c r="J29" s="25">
        <v>-0.0243959427</v>
      </c>
      <c r="K29" s="25">
        <v>-0.0260434151</v>
      </c>
      <c r="L29" s="25">
        <v>-0.031948328</v>
      </c>
      <c r="M29" s="25">
        <v>-0.0345869064</v>
      </c>
      <c r="N29" s="25">
        <v>-0.0344563723</v>
      </c>
      <c r="O29" s="25">
        <v>-0.0341564417</v>
      </c>
      <c r="P29" s="25">
        <v>-0.0364028215</v>
      </c>
      <c r="Q29" s="25">
        <v>-0.0359092951</v>
      </c>
      <c r="R29" s="25">
        <v>-0.0313580036</v>
      </c>
      <c r="S29" s="25">
        <v>-0.0289368629</v>
      </c>
      <c r="T29" s="25">
        <v>-0.0290646553</v>
      </c>
      <c r="U29" s="25">
        <v>-0.029848218</v>
      </c>
      <c r="V29" s="25">
        <v>-0.0311790705</v>
      </c>
      <c r="W29" s="25">
        <v>-0.0360374451</v>
      </c>
      <c r="X29" s="25">
        <v>-0.0401463509</v>
      </c>
      <c r="Y29" s="25">
        <v>-0.0388463736</v>
      </c>
      <c r="Z29" s="26">
        <v>-0.0339300632</v>
      </c>
    </row>
    <row r="30" spans="1:26" s="1" customFormat="1" ht="12.75">
      <c r="A30" s="27">
        <v>29144</v>
      </c>
      <c r="B30" s="28" t="s">
        <v>53</v>
      </c>
      <c r="C30" s="24">
        <v>-0.0157705545</v>
      </c>
      <c r="D30" s="25">
        <v>-0.0131634474</v>
      </c>
      <c r="E30" s="25">
        <v>-0.0123381615</v>
      </c>
      <c r="F30" s="25">
        <v>-0.0120398998</v>
      </c>
      <c r="G30" s="25">
        <v>-0.0120319128</v>
      </c>
      <c r="H30" s="25">
        <v>-0.0120619535</v>
      </c>
      <c r="I30" s="25">
        <v>-0.0126153231</v>
      </c>
      <c r="J30" s="25">
        <v>-0.013536334</v>
      </c>
      <c r="K30" s="25">
        <v>-0.0140432119</v>
      </c>
      <c r="L30" s="25">
        <v>-0.0175225735</v>
      </c>
      <c r="M30" s="25">
        <v>-0.018695116</v>
      </c>
      <c r="N30" s="25">
        <v>-0.0181357861</v>
      </c>
      <c r="O30" s="25">
        <v>-0.017586112</v>
      </c>
      <c r="P30" s="25">
        <v>-0.0191649199</v>
      </c>
      <c r="Q30" s="25">
        <v>-0.0189841986</v>
      </c>
      <c r="R30" s="25">
        <v>-0.0161495209</v>
      </c>
      <c r="S30" s="25">
        <v>-0.0148637295</v>
      </c>
      <c r="T30" s="25">
        <v>-0.0148453712</v>
      </c>
      <c r="U30" s="25">
        <v>-0.0152528286</v>
      </c>
      <c r="V30" s="25">
        <v>-0.0159590244</v>
      </c>
      <c r="W30" s="25">
        <v>-0.019109726</v>
      </c>
      <c r="X30" s="25">
        <v>-0.0224252939</v>
      </c>
      <c r="Y30" s="25">
        <v>-0.0219641924</v>
      </c>
      <c r="Z30" s="26">
        <v>-0.0194644928</v>
      </c>
    </row>
    <row r="31" spans="1:26" s="1" customFormat="1" ht="12.75">
      <c r="A31" s="27">
        <v>39144</v>
      </c>
      <c r="B31" s="28" t="s">
        <v>54</v>
      </c>
      <c r="C31" s="24">
        <v>-0.0158159733</v>
      </c>
      <c r="D31" s="25">
        <v>-0.0132436752</v>
      </c>
      <c r="E31" s="25">
        <v>-0.0124206543</v>
      </c>
      <c r="F31" s="25">
        <v>-0.0121449232</v>
      </c>
      <c r="G31" s="25">
        <v>-0.012141943</v>
      </c>
      <c r="H31" s="25">
        <v>-0.0121760368</v>
      </c>
      <c r="I31" s="25">
        <v>-0.0127003193</v>
      </c>
      <c r="J31" s="25">
        <v>-0.013623476</v>
      </c>
      <c r="K31" s="25">
        <v>-0.0140750408</v>
      </c>
      <c r="L31" s="25">
        <v>-0.017495513</v>
      </c>
      <c r="M31" s="25">
        <v>-0.0186777115</v>
      </c>
      <c r="N31" s="25">
        <v>-0.0180951357</v>
      </c>
      <c r="O31" s="25">
        <v>-0.0175740719</v>
      </c>
      <c r="P31" s="25">
        <v>-0.0191520452</v>
      </c>
      <c r="Q31" s="25">
        <v>-0.0190125704</v>
      </c>
      <c r="R31" s="25">
        <v>-0.0162647963</v>
      </c>
      <c r="S31" s="25">
        <v>-0.0150905848</v>
      </c>
      <c r="T31" s="25">
        <v>-0.0151102543</v>
      </c>
      <c r="U31" s="25">
        <v>-0.01542449</v>
      </c>
      <c r="V31" s="25">
        <v>-0.0160794258</v>
      </c>
      <c r="W31" s="25">
        <v>-0.0190762281</v>
      </c>
      <c r="X31" s="25">
        <v>-0.0224518776</v>
      </c>
      <c r="Y31" s="25">
        <v>-0.021897316</v>
      </c>
      <c r="Z31" s="26">
        <v>-0.0193185806</v>
      </c>
    </row>
    <row r="32" spans="1:26" s="1" customFormat="1" ht="12.75">
      <c r="A32" s="29">
        <v>39145</v>
      </c>
      <c r="B32" s="30" t="s">
        <v>55</v>
      </c>
      <c r="C32" s="31">
        <v>-0.0124918222</v>
      </c>
      <c r="D32" s="32">
        <v>-0.0107730627</v>
      </c>
      <c r="E32" s="32">
        <v>-0.0103679895</v>
      </c>
      <c r="F32" s="32">
        <v>-0.010319829</v>
      </c>
      <c r="G32" s="32">
        <v>-0.0104058981</v>
      </c>
      <c r="H32" s="32">
        <v>-0.0102120638</v>
      </c>
      <c r="I32" s="32">
        <v>-0.0104279518</v>
      </c>
      <c r="J32" s="32">
        <v>-0.011146903</v>
      </c>
      <c r="K32" s="32">
        <v>-0.0111119747</v>
      </c>
      <c r="L32" s="32">
        <v>-0.0132036209</v>
      </c>
      <c r="M32" s="32">
        <v>-0.013589859</v>
      </c>
      <c r="N32" s="32">
        <v>-0.0123752356</v>
      </c>
      <c r="O32" s="32">
        <v>-0.0116840601</v>
      </c>
      <c r="P32" s="32">
        <v>-0.0128470659</v>
      </c>
      <c r="Q32" s="32">
        <v>-0.0128881931</v>
      </c>
      <c r="R32" s="32">
        <v>-0.0109003782</v>
      </c>
      <c r="S32" s="32">
        <v>-0.0099853277</v>
      </c>
      <c r="T32" s="32">
        <v>-0.0097554922</v>
      </c>
      <c r="U32" s="32">
        <v>-0.0102020502</v>
      </c>
      <c r="V32" s="32">
        <v>-0.0103600025</v>
      </c>
      <c r="W32" s="32">
        <v>-0.01339674</v>
      </c>
      <c r="X32" s="32">
        <v>-0.015978694</v>
      </c>
      <c r="Y32" s="32">
        <v>-0.0148867369</v>
      </c>
      <c r="Z32" s="33">
        <v>-0.0137540102</v>
      </c>
    </row>
    <row r="33" spans="1:26" s="1" customFormat="1" ht="12.75">
      <c r="A33" s="27">
        <v>39150</v>
      </c>
      <c r="B33" s="28" t="s">
        <v>56</v>
      </c>
      <c r="C33" s="24">
        <v>-0.0271151066</v>
      </c>
      <c r="D33" s="25">
        <v>-0.023550272</v>
      </c>
      <c r="E33" s="25">
        <v>-0.0219938755</v>
      </c>
      <c r="F33" s="25">
        <v>-0.0214245319</v>
      </c>
      <c r="G33" s="25">
        <v>-0.0214873552</v>
      </c>
      <c r="H33" s="25">
        <v>-0.0216137171</v>
      </c>
      <c r="I33" s="25">
        <v>-0.0225359201</v>
      </c>
      <c r="J33" s="25">
        <v>-0.0241649151</v>
      </c>
      <c r="K33" s="25">
        <v>-0.0252201557</v>
      </c>
      <c r="L33" s="25">
        <v>-0.0304069519</v>
      </c>
      <c r="M33" s="25">
        <v>-0.0325554609</v>
      </c>
      <c r="N33" s="25">
        <v>-0.0317261219</v>
      </c>
      <c r="O33" s="25">
        <v>-0.0311489105</v>
      </c>
      <c r="P33" s="25">
        <v>-0.0335723162</v>
      </c>
      <c r="Q33" s="25">
        <v>-0.0333684683</v>
      </c>
      <c r="R33" s="25">
        <v>-0.029204607</v>
      </c>
      <c r="S33" s="25">
        <v>-0.0270386934</v>
      </c>
      <c r="T33" s="25">
        <v>-0.0270869732</v>
      </c>
      <c r="U33" s="25">
        <v>-0.0274631977</v>
      </c>
      <c r="V33" s="25">
        <v>-0.0285917521</v>
      </c>
      <c r="W33" s="25">
        <v>-0.0336890221</v>
      </c>
      <c r="X33" s="25">
        <v>-0.0387362242</v>
      </c>
      <c r="Y33" s="25">
        <v>-0.0371689796</v>
      </c>
      <c r="Z33" s="26">
        <v>-0.0318361521</v>
      </c>
    </row>
    <row r="34" spans="1:26" s="1" customFormat="1" ht="12.75">
      <c r="A34" s="27">
        <v>29155</v>
      </c>
      <c r="B34" s="28" t="s">
        <v>57</v>
      </c>
      <c r="C34" s="24">
        <v>-0.0105093718</v>
      </c>
      <c r="D34" s="25">
        <v>-0.0085735321</v>
      </c>
      <c r="E34" s="25">
        <v>-0.0081509352</v>
      </c>
      <c r="F34" s="25">
        <v>-0.0080699921</v>
      </c>
      <c r="G34" s="25">
        <v>-0.0080717802</v>
      </c>
      <c r="H34" s="25">
        <v>-0.0078444481</v>
      </c>
      <c r="I34" s="25">
        <v>-0.0080074072</v>
      </c>
      <c r="J34" s="25">
        <v>-0.0085805655</v>
      </c>
      <c r="K34" s="25">
        <v>-0.0086218119</v>
      </c>
      <c r="L34" s="25">
        <v>-0.0109761953</v>
      </c>
      <c r="M34" s="25">
        <v>-0.0115815401</v>
      </c>
      <c r="N34" s="25">
        <v>-0.0109339952</v>
      </c>
      <c r="O34" s="25">
        <v>-0.0104125738</v>
      </c>
      <c r="P34" s="25">
        <v>-0.0115631819</v>
      </c>
      <c r="Q34" s="25">
        <v>-0.0114449263</v>
      </c>
      <c r="R34" s="25">
        <v>-0.0095441341</v>
      </c>
      <c r="S34" s="25">
        <v>-0.0088928938</v>
      </c>
      <c r="T34" s="25">
        <v>-0.0088188648</v>
      </c>
      <c r="U34" s="25">
        <v>-0.0090885162</v>
      </c>
      <c r="V34" s="25">
        <v>-0.0093698502</v>
      </c>
      <c r="W34" s="25">
        <v>-0.0114387274</v>
      </c>
      <c r="X34" s="25">
        <v>-0.0140354633</v>
      </c>
      <c r="Y34" s="25">
        <v>-0.0135914087</v>
      </c>
      <c r="Z34" s="26">
        <v>-0.0124439001</v>
      </c>
    </row>
    <row r="35" spans="1:26" s="1" customFormat="1" ht="12.75">
      <c r="A35" s="27">
        <v>39155</v>
      </c>
      <c r="B35" s="28" t="s">
        <v>58</v>
      </c>
      <c r="C35" s="24">
        <v>-0.0085952282</v>
      </c>
      <c r="D35" s="25">
        <v>-0.0068552494</v>
      </c>
      <c r="E35" s="25">
        <v>-0.0066149235</v>
      </c>
      <c r="F35" s="25">
        <v>-0.0066202879</v>
      </c>
      <c r="G35" s="25">
        <v>-0.0065711737</v>
      </c>
      <c r="H35" s="25">
        <v>-0.0060412884</v>
      </c>
      <c r="I35" s="25">
        <v>-0.005982995</v>
      </c>
      <c r="J35" s="25">
        <v>-0.0064320564</v>
      </c>
      <c r="K35" s="25">
        <v>-0.0063556433</v>
      </c>
      <c r="L35" s="25">
        <v>-0.0085091591</v>
      </c>
      <c r="M35" s="25">
        <v>-0.0092383623</v>
      </c>
      <c r="N35" s="25">
        <v>-0.0089315176</v>
      </c>
      <c r="O35" s="25">
        <v>-0.0087324381</v>
      </c>
      <c r="P35" s="25">
        <v>-0.0095752478</v>
      </c>
      <c r="Q35" s="25">
        <v>-0.0095162392</v>
      </c>
      <c r="R35" s="25">
        <v>-0.0081888437</v>
      </c>
      <c r="S35" s="25">
        <v>-0.0080823898</v>
      </c>
      <c r="T35" s="25">
        <v>-0.0081108809</v>
      </c>
      <c r="U35" s="25">
        <v>-0.0083060265</v>
      </c>
      <c r="V35" s="25">
        <v>-0.0083248615</v>
      </c>
      <c r="W35" s="25">
        <v>-0.0091850758</v>
      </c>
      <c r="X35" s="25">
        <v>-0.0113092661</v>
      </c>
      <c r="Y35" s="25">
        <v>-0.0108875036</v>
      </c>
      <c r="Z35" s="26">
        <v>-0.0102699995</v>
      </c>
    </row>
    <row r="36" spans="1:26" s="1" customFormat="1" ht="12.75">
      <c r="A36" s="27">
        <v>39160</v>
      </c>
      <c r="B36" s="28" t="s">
        <v>59</v>
      </c>
      <c r="C36" s="24">
        <v>-0.0244293213</v>
      </c>
      <c r="D36" s="25">
        <v>-0.0208215714</v>
      </c>
      <c r="E36" s="25">
        <v>-0.0194894075</v>
      </c>
      <c r="F36" s="25">
        <v>-0.0188107491</v>
      </c>
      <c r="G36" s="25">
        <v>-0.0187785625</v>
      </c>
      <c r="H36" s="25">
        <v>-0.0190138817</v>
      </c>
      <c r="I36" s="25">
        <v>-0.0200709105</v>
      </c>
      <c r="J36" s="25">
        <v>-0.0216807127</v>
      </c>
      <c r="K36" s="25">
        <v>-0.0224915743</v>
      </c>
      <c r="L36" s="25">
        <v>-0.0272232294</v>
      </c>
      <c r="M36" s="25">
        <v>-0.028727293</v>
      </c>
      <c r="N36" s="25">
        <v>-0.027974844</v>
      </c>
      <c r="O36" s="25">
        <v>-0.027290225</v>
      </c>
      <c r="P36" s="25">
        <v>-0.0294040442</v>
      </c>
      <c r="Q36" s="25">
        <v>-0.0292890072</v>
      </c>
      <c r="R36" s="25">
        <v>-0.0249631405</v>
      </c>
      <c r="S36" s="25">
        <v>-0.022226572</v>
      </c>
      <c r="T36" s="25">
        <v>-0.0225361586</v>
      </c>
      <c r="U36" s="25">
        <v>-0.0234793425</v>
      </c>
      <c r="V36" s="25">
        <v>-0.0251117945</v>
      </c>
      <c r="W36" s="25">
        <v>-0.0300744772</v>
      </c>
      <c r="X36" s="25">
        <v>-0.0348962545</v>
      </c>
      <c r="Y36" s="25">
        <v>-0.0340121984</v>
      </c>
      <c r="Z36" s="26">
        <v>-0.029541254</v>
      </c>
    </row>
    <row r="37" spans="1:26" s="1" customFormat="1" ht="12.75">
      <c r="A37" s="29">
        <v>39180</v>
      </c>
      <c r="B37" s="30" t="s">
        <v>60</v>
      </c>
      <c r="C37" s="31">
        <v>-0.0067751408</v>
      </c>
      <c r="D37" s="32">
        <v>-0.0054469109</v>
      </c>
      <c r="E37" s="32">
        <v>-0.0050816536</v>
      </c>
      <c r="F37" s="32">
        <v>-0.0052086115</v>
      </c>
      <c r="G37" s="32">
        <v>-0.0053585768</v>
      </c>
      <c r="H37" s="32">
        <v>-0.0053650141</v>
      </c>
      <c r="I37" s="32">
        <v>-0.0054889917</v>
      </c>
      <c r="J37" s="32">
        <v>-0.0057886839</v>
      </c>
      <c r="K37" s="32">
        <v>-0.0054452419</v>
      </c>
      <c r="L37" s="32">
        <v>-0.0067563057</v>
      </c>
      <c r="M37" s="32">
        <v>-0.0062758923</v>
      </c>
      <c r="N37" s="32">
        <v>-0.0045386553</v>
      </c>
      <c r="O37" s="32">
        <v>-0.0032697916</v>
      </c>
      <c r="P37" s="32">
        <v>-0.0046787262</v>
      </c>
      <c r="Q37" s="32">
        <v>-0.0044238567</v>
      </c>
      <c r="R37" s="32">
        <v>-0.0024220943</v>
      </c>
      <c r="S37" s="32">
        <v>-0.0016270876</v>
      </c>
      <c r="T37" s="32">
        <v>-0.0011800528</v>
      </c>
      <c r="U37" s="32">
        <v>-0.0013324022</v>
      </c>
      <c r="V37" s="32">
        <v>-0.0017282963</v>
      </c>
      <c r="W37" s="32">
        <v>-0.0053684711</v>
      </c>
      <c r="X37" s="32">
        <v>-0.0076838732</v>
      </c>
      <c r="Y37" s="32">
        <v>-0.0069516897</v>
      </c>
      <c r="Z37" s="33">
        <v>-0.006667614</v>
      </c>
    </row>
    <row r="38" spans="1:26" s="1" customFormat="1" ht="12.75">
      <c r="A38" s="27">
        <v>29165</v>
      </c>
      <c r="B38" s="28" t="s">
        <v>61</v>
      </c>
      <c r="C38" s="24">
        <v>-0.0040656328</v>
      </c>
      <c r="D38" s="25">
        <v>-0.0026011467</v>
      </c>
      <c r="E38" s="25">
        <v>-0.0024963617</v>
      </c>
      <c r="F38" s="25">
        <v>-0.0025742054</v>
      </c>
      <c r="G38" s="25">
        <v>-0.0025514364</v>
      </c>
      <c r="H38" s="25">
        <v>-0.002548933</v>
      </c>
      <c r="I38" s="25">
        <v>-0.0025742054</v>
      </c>
      <c r="J38" s="25">
        <v>-0.0027655363</v>
      </c>
      <c r="K38" s="25">
        <v>-0.00248909</v>
      </c>
      <c r="L38" s="25">
        <v>-0.0038639307</v>
      </c>
      <c r="M38" s="25">
        <v>-0.0040564537</v>
      </c>
      <c r="N38" s="25">
        <v>-0.0035232306</v>
      </c>
      <c r="O38" s="25">
        <v>-0.0030049086</v>
      </c>
      <c r="P38" s="25">
        <v>-0.0038551092</v>
      </c>
      <c r="Q38" s="25">
        <v>-0.0038298368</v>
      </c>
      <c r="R38" s="25">
        <v>-0.0026026964</v>
      </c>
      <c r="S38" s="25">
        <v>-0.002627492</v>
      </c>
      <c r="T38" s="25">
        <v>-0.0025846958</v>
      </c>
      <c r="U38" s="25">
        <v>-0.0025663376</v>
      </c>
      <c r="V38" s="25">
        <v>-0.0025621653</v>
      </c>
      <c r="W38" s="25">
        <v>-0.0035041571</v>
      </c>
      <c r="X38" s="25">
        <v>-0.0056226254</v>
      </c>
      <c r="Y38" s="25">
        <v>-0.0056511164</v>
      </c>
      <c r="Z38" s="26">
        <v>-0.0056087971</v>
      </c>
    </row>
    <row r="39" spans="1:26" s="1" customFormat="1" ht="13.5" thickBot="1">
      <c r="A39" s="29">
        <v>39165</v>
      </c>
      <c r="B39" s="30" t="s">
        <v>62</v>
      </c>
      <c r="C39" s="31">
        <v>-0.0042594671</v>
      </c>
      <c r="D39" s="32">
        <v>-0.0030163527</v>
      </c>
      <c r="E39" s="32">
        <v>-0.0028634071</v>
      </c>
      <c r="F39" s="32">
        <v>-0.0029910803</v>
      </c>
      <c r="G39" s="32">
        <v>-0.0030729771</v>
      </c>
      <c r="H39" s="32">
        <v>-0.0031102896</v>
      </c>
      <c r="I39" s="32">
        <v>-0.003157258</v>
      </c>
      <c r="J39" s="32">
        <v>-0.0033484697</v>
      </c>
      <c r="K39" s="32">
        <v>-0.0029053688</v>
      </c>
      <c r="L39" s="32">
        <v>-0.003923893</v>
      </c>
      <c r="M39" s="32">
        <v>-0.0034755468</v>
      </c>
      <c r="N39" s="32">
        <v>-0.0021574497</v>
      </c>
      <c r="O39" s="32">
        <v>-0.001175642</v>
      </c>
      <c r="P39" s="32">
        <v>-0.002229929</v>
      </c>
      <c r="Q39" s="32">
        <v>-0.0020955801</v>
      </c>
      <c r="R39" s="32">
        <v>-0.0005968809</v>
      </c>
      <c r="S39" s="32">
        <v>-9.09567E-05</v>
      </c>
      <c r="T39" s="32">
        <v>0.0002541542</v>
      </c>
      <c r="U39" s="32">
        <v>0.0001681447</v>
      </c>
      <c r="V39" s="32">
        <v>0.000107646</v>
      </c>
      <c r="W39" s="32">
        <v>-0.0023158789</v>
      </c>
      <c r="X39" s="32">
        <v>-0.0046331882</v>
      </c>
      <c r="Y39" s="32">
        <v>-0.0043883324</v>
      </c>
      <c r="Z39" s="33">
        <v>-0.0043842793</v>
      </c>
    </row>
    <row r="40" spans="1:26" s="1" customFormat="1" ht="12.75">
      <c r="A40" s="34">
        <v>39210</v>
      </c>
      <c r="B40" s="35" t="s">
        <v>63</v>
      </c>
      <c r="C40" s="36">
        <v>-0.0032637119</v>
      </c>
      <c r="D40" s="37">
        <v>-0.003202796</v>
      </c>
      <c r="E40" s="37">
        <v>-0.0029815435</v>
      </c>
      <c r="F40" s="37">
        <v>-0.0028916597</v>
      </c>
      <c r="G40" s="37">
        <v>-0.0029338598</v>
      </c>
      <c r="H40" s="37">
        <v>-0.0031759739</v>
      </c>
      <c r="I40" s="37">
        <v>-0.003143549</v>
      </c>
      <c r="J40" s="37">
        <v>-0.0032925606</v>
      </c>
      <c r="K40" s="37">
        <v>-0.0035040379</v>
      </c>
      <c r="L40" s="37">
        <v>-0.0026432276</v>
      </c>
      <c r="M40" s="37">
        <v>-0.0035231113</v>
      </c>
      <c r="N40" s="37">
        <v>-0.0021551847</v>
      </c>
      <c r="O40" s="37">
        <v>-0.0028159618</v>
      </c>
      <c r="P40" s="37">
        <v>-0.0032863617</v>
      </c>
      <c r="Q40" s="37">
        <v>-0.0053815842</v>
      </c>
      <c r="R40" s="37">
        <v>-0.005281806</v>
      </c>
      <c r="S40" s="37">
        <v>-0.0038079023</v>
      </c>
      <c r="T40" s="37">
        <v>-0.0054777861</v>
      </c>
      <c r="U40" s="37">
        <v>-0.0061347485</v>
      </c>
      <c r="V40" s="37">
        <v>-0.0062614679</v>
      </c>
      <c r="W40" s="37">
        <v>-0.0030995607</v>
      </c>
      <c r="X40" s="37">
        <v>-0.0048550367</v>
      </c>
      <c r="Y40" s="37">
        <v>-0.0059382915</v>
      </c>
      <c r="Z40" s="21">
        <v>-0.0058789253</v>
      </c>
    </row>
    <row r="41" spans="1:26" s="1" customFormat="1" ht="12.75">
      <c r="A41" s="38">
        <v>39220</v>
      </c>
      <c r="B41" s="39" t="s">
        <v>64</v>
      </c>
      <c r="C41" s="40">
        <v>-0.0012446642</v>
      </c>
      <c r="D41" s="41">
        <v>-0.0013769865</v>
      </c>
      <c r="E41" s="41">
        <v>-0.0014203787</v>
      </c>
      <c r="F41" s="41">
        <v>-0.0014235973</v>
      </c>
      <c r="G41" s="41">
        <v>-0.0013929605</v>
      </c>
      <c r="H41" s="41">
        <v>-0.0014612675</v>
      </c>
      <c r="I41" s="41">
        <v>-0.0013092756</v>
      </c>
      <c r="J41" s="41">
        <v>-0.0012334585</v>
      </c>
      <c r="K41" s="41">
        <v>-0.0009942055</v>
      </c>
      <c r="L41" s="41">
        <v>-0.0005828142</v>
      </c>
      <c r="M41" s="41">
        <v>0.0004625916</v>
      </c>
      <c r="N41" s="41">
        <v>0.002296567</v>
      </c>
      <c r="O41" s="41">
        <v>0.0008618832</v>
      </c>
      <c r="P41" s="41">
        <v>0.0019102097</v>
      </c>
      <c r="Q41" s="41">
        <v>0.0001975894</v>
      </c>
      <c r="R41" s="41">
        <v>-0.0007252693</v>
      </c>
      <c r="S41" s="41">
        <v>-0.0002814531</v>
      </c>
      <c r="T41" s="41">
        <v>-0.0022373199</v>
      </c>
      <c r="U41" s="41">
        <v>-0.0024349689</v>
      </c>
      <c r="V41" s="41">
        <v>-0.0037658215</v>
      </c>
      <c r="W41" s="41">
        <v>-0.0016539097</v>
      </c>
      <c r="X41" s="41">
        <v>-0.0026541948</v>
      </c>
      <c r="Y41" s="41">
        <v>-0.0034292936</v>
      </c>
      <c r="Z41" s="26">
        <v>-0.0032558441</v>
      </c>
    </row>
    <row r="42" spans="1:26" s="1" customFormat="1" ht="12.75">
      <c r="A42" s="38">
        <v>39225</v>
      </c>
      <c r="B42" s="39" t="s">
        <v>65</v>
      </c>
      <c r="C42" s="40">
        <v>-0.0230406523</v>
      </c>
      <c r="D42" s="41">
        <v>-0.0212129354</v>
      </c>
      <c r="E42" s="41">
        <v>-0.0200917721</v>
      </c>
      <c r="F42" s="41">
        <v>-0.0195600986</v>
      </c>
      <c r="G42" s="41">
        <v>-0.0194483995</v>
      </c>
      <c r="H42" s="41">
        <v>-0.020234108</v>
      </c>
      <c r="I42" s="41">
        <v>-0.0210899115</v>
      </c>
      <c r="J42" s="41">
        <v>-0.0228251219</v>
      </c>
      <c r="K42" s="41">
        <v>-0.0247559547</v>
      </c>
      <c r="L42" s="41">
        <v>-0.0213184357</v>
      </c>
      <c r="M42" s="41">
        <v>-0.0273801088</v>
      </c>
      <c r="N42" s="41">
        <v>-0.0259346962</v>
      </c>
      <c r="O42" s="41">
        <v>-0.027371645</v>
      </c>
      <c r="P42" s="41">
        <v>-0.028881073</v>
      </c>
      <c r="Q42" s="41">
        <v>-0.0314515829</v>
      </c>
      <c r="R42" s="41">
        <v>-0.0308471918</v>
      </c>
      <c r="S42" s="41">
        <v>-0.0286332369</v>
      </c>
      <c r="T42" s="41">
        <v>-0.0302802324</v>
      </c>
      <c r="U42" s="41">
        <v>-0.0314868689</v>
      </c>
      <c r="V42" s="41">
        <v>-0.0289694071</v>
      </c>
      <c r="W42" s="41">
        <v>-0.0232108831</v>
      </c>
      <c r="X42" s="41">
        <v>-0.0271681547</v>
      </c>
      <c r="Y42" s="41">
        <v>-0.0292845964</v>
      </c>
      <c r="Z42" s="26">
        <v>-0.0287157297</v>
      </c>
    </row>
    <row r="43" spans="1:26" s="1" customFormat="1" ht="12.75">
      <c r="A43" s="38">
        <v>39230</v>
      </c>
      <c r="B43" s="39" t="s">
        <v>66</v>
      </c>
      <c r="C43" s="40">
        <v>-0.0345028639</v>
      </c>
      <c r="D43" s="41">
        <v>-0.0311454535</v>
      </c>
      <c r="E43" s="41">
        <v>-0.0295978785</v>
      </c>
      <c r="F43" s="41">
        <v>-0.0290051699</v>
      </c>
      <c r="G43" s="41">
        <v>-0.0285971165</v>
      </c>
      <c r="H43" s="41">
        <v>-0.0292196274</v>
      </c>
      <c r="I43" s="41">
        <v>-0.0312111378</v>
      </c>
      <c r="J43" s="41">
        <v>-0.03325665</v>
      </c>
      <c r="K43" s="41">
        <v>-0.0352110863</v>
      </c>
      <c r="L43" s="41">
        <v>-0.0422338247</v>
      </c>
      <c r="M43" s="41">
        <v>-0.04553473</v>
      </c>
      <c r="N43" s="41">
        <v>-0.0454494953</v>
      </c>
      <c r="O43" s="41">
        <v>-0.045343399</v>
      </c>
      <c r="P43" s="41">
        <v>-0.0474421978</v>
      </c>
      <c r="Q43" s="41">
        <v>-0.0485132933</v>
      </c>
      <c r="R43" s="41">
        <v>-0.045623064</v>
      </c>
      <c r="S43" s="41">
        <v>-0.0403620005</v>
      </c>
      <c r="T43" s="41">
        <v>-0.0413076878</v>
      </c>
      <c r="U43" s="41">
        <v>-0.0413882732</v>
      </c>
      <c r="V43" s="41">
        <v>-0.043264389</v>
      </c>
      <c r="W43" s="41">
        <v>-0.044460535</v>
      </c>
      <c r="X43" s="41">
        <v>-0.0494160652</v>
      </c>
      <c r="Y43" s="41">
        <v>-0.0472842455</v>
      </c>
      <c r="Z43" s="26">
        <v>-0.0413162708</v>
      </c>
    </row>
    <row r="44" spans="1:26" s="1" customFormat="1" ht="12.75">
      <c r="A44" s="38">
        <v>29235</v>
      </c>
      <c r="B44" s="39" t="s">
        <v>67</v>
      </c>
      <c r="C44" s="40">
        <v>-0.0143254995</v>
      </c>
      <c r="D44" s="41">
        <v>-0.0131210089</v>
      </c>
      <c r="E44" s="41">
        <v>-0.0125191212</v>
      </c>
      <c r="F44" s="41">
        <v>-0.0122851133</v>
      </c>
      <c r="G44" s="41">
        <v>-0.0121178627</v>
      </c>
      <c r="H44" s="41">
        <v>-0.0124073029</v>
      </c>
      <c r="I44" s="41">
        <v>-0.0130928755</v>
      </c>
      <c r="J44" s="41">
        <v>-0.0138522387</v>
      </c>
      <c r="K44" s="41">
        <v>-0.0145785809</v>
      </c>
      <c r="L44" s="41">
        <v>-0.01701653</v>
      </c>
      <c r="M44" s="41">
        <v>-0.0181252956</v>
      </c>
      <c r="N44" s="41">
        <v>-0.0172356367</v>
      </c>
      <c r="O44" s="41">
        <v>-0.0176353455</v>
      </c>
      <c r="P44" s="41">
        <v>-0.0183649063</v>
      </c>
      <c r="Q44" s="41">
        <v>-0.019990921</v>
      </c>
      <c r="R44" s="41">
        <v>-0.0192499161</v>
      </c>
      <c r="S44" s="41">
        <v>-0.016466856</v>
      </c>
      <c r="T44" s="41">
        <v>-0.0178146362</v>
      </c>
      <c r="U44" s="41">
        <v>-0.0180124044</v>
      </c>
      <c r="V44" s="41">
        <v>-0.0192263126</v>
      </c>
      <c r="W44" s="41">
        <v>-0.0178155899</v>
      </c>
      <c r="X44" s="41">
        <v>-0.0207015276</v>
      </c>
      <c r="Y44" s="41">
        <v>-0.0207749605</v>
      </c>
      <c r="Z44" s="26">
        <v>-0.0185990334</v>
      </c>
    </row>
    <row r="45" spans="1:26" s="1" customFormat="1" ht="12.75">
      <c r="A45" s="42">
        <v>39235</v>
      </c>
      <c r="B45" s="43" t="s">
        <v>68</v>
      </c>
      <c r="C45" s="44">
        <v>-0.0197598934</v>
      </c>
      <c r="D45" s="45">
        <v>-0.017962575</v>
      </c>
      <c r="E45" s="45">
        <v>-0.0171157122</v>
      </c>
      <c r="F45" s="45">
        <v>-0.0168044567</v>
      </c>
      <c r="G45" s="45">
        <v>-0.0165449381</v>
      </c>
      <c r="H45" s="45">
        <v>-0.0168881416</v>
      </c>
      <c r="I45" s="45">
        <v>-0.0179433823</v>
      </c>
      <c r="J45" s="45">
        <v>-0.019033432</v>
      </c>
      <c r="K45" s="45">
        <v>-0.0201197863</v>
      </c>
      <c r="L45" s="45">
        <v>-0.0244344473</v>
      </c>
      <c r="M45" s="45">
        <v>-0.0261508226</v>
      </c>
      <c r="N45" s="45">
        <v>-0.0257798433</v>
      </c>
      <c r="O45" s="45">
        <v>-0.0256830454</v>
      </c>
      <c r="P45" s="45">
        <v>-0.0270426273</v>
      </c>
      <c r="Q45" s="45">
        <v>-0.0284788609</v>
      </c>
      <c r="R45" s="45">
        <v>-0.0271202326</v>
      </c>
      <c r="S45" s="45">
        <v>-0.0231798887</v>
      </c>
      <c r="T45" s="45">
        <v>-0.0241954327</v>
      </c>
      <c r="U45" s="45">
        <v>-0.0242048502</v>
      </c>
      <c r="V45" s="45">
        <v>-0.0256929398</v>
      </c>
      <c r="W45" s="45">
        <v>-0.0250922441</v>
      </c>
      <c r="X45" s="45">
        <v>-0.028817296</v>
      </c>
      <c r="Y45" s="45">
        <v>-0.0282946825</v>
      </c>
      <c r="Z45" s="33">
        <v>-0.0250146389</v>
      </c>
    </row>
    <row r="46" spans="1:26" s="1" customFormat="1" ht="12.75">
      <c r="A46" s="38">
        <v>39255</v>
      </c>
      <c r="B46" s="39" t="s">
        <v>69</v>
      </c>
      <c r="C46" s="40">
        <v>-0.0254662037</v>
      </c>
      <c r="D46" s="41">
        <v>-0.023496151</v>
      </c>
      <c r="E46" s="41">
        <v>-0.0223097801</v>
      </c>
      <c r="F46" s="41">
        <v>-0.02175951</v>
      </c>
      <c r="G46" s="41">
        <v>-0.021645546</v>
      </c>
      <c r="H46" s="41">
        <v>-0.0225110054</v>
      </c>
      <c r="I46" s="41">
        <v>-0.0234717131</v>
      </c>
      <c r="J46" s="41">
        <v>-0.0253750086</v>
      </c>
      <c r="K46" s="41">
        <v>-0.0274225473</v>
      </c>
      <c r="L46" s="41">
        <v>-0.025652647</v>
      </c>
      <c r="M46" s="41">
        <v>-0.0313390493</v>
      </c>
      <c r="N46" s="41">
        <v>-0.0299059153</v>
      </c>
      <c r="O46" s="41">
        <v>-0.0313318968</v>
      </c>
      <c r="P46" s="41">
        <v>-0.032897234</v>
      </c>
      <c r="Q46" s="41">
        <v>-0.0352108479</v>
      </c>
      <c r="R46" s="41">
        <v>-0.0340173244</v>
      </c>
      <c r="S46" s="41">
        <v>-0.0317145586</v>
      </c>
      <c r="T46" s="41">
        <v>-0.0334173441</v>
      </c>
      <c r="U46" s="41">
        <v>-0.0346484184</v>
      </c>
      <c r="V46" s="41">
        <v>-0.0328290462</v>
      </c>
      <c r="W46" s="41">
        <v>-0.0279947519</v>
      </c>
      <c r="X46" s="41">
        <v>-0.0316060781</v>
      </c>
      <c r="Y46" s="41">
        <v>-0.0327681303</v>
      </c>
      <c r="Z46" s="26">
        <v>-0.0313097239</v>
      </c>
    </row>
    <row r="47" spans="1:26" s="1" customFormat="1" ht="12.75">
      <c r="A47" s="38">
        <v>39265</v>
      </c>
      <c r="B47" s="39" t="s">
        <v>70</v>
      </c>
      <c r="C47" s="40">
        <v>-0.0417658091</v>
      </c>
      <c r="D47" s="41">
        <v>-0.0375323296</v>
      </c>
      <c r="E47" s="41">
        <v>-0.0356045961</v>
      </c>
      <c r="F47" s="41">
        <v>-0.0349040031</v>
      </c>
      <c r="G47" s="41">
        <v>-0.0343397856</v>
      </c>
      <c r="H47" s="41">
        <v>-0.0350525379</v>
      </c>
      <c r="I47" s="41">
        <v>-0.0376665592</v>
      </c>
      <c r="J47" s="41">
        <v>-0.0402948856</v>
      </c>
      <c r="K47" s="41">
        <v>-0.0431005955</v>
      </c>
      <c r="L47" s="41">
        <v>-0.0517418385</v>
      </c>
      <c r="M47" s="41">
        <v>-0.0559319258</v>
      </c>
      <c r="N47" s="41">
        <v>-0.0560935736</v>
      </c>
      <c r="O47" s="41">
        <v>-0.0558590889</v>
      </c>
      <c r="P47" s="41">
        <v>-0.0584974289</v>
      </c>
      <c r="Q47" s="41">
        <v>-0.0593440533</v>
      </c>
      <c r="R47" s="41">
        <v>-0.0553069115</v>
      </c>
      <c r="S47" s="41">
        <v>-0.0496259928</v>
      </c>
      <c r="T47" s="41">
        <v>-0.0503730774</v>
      </c>
      <c r="U47" s="41">
        <v>-0.0502932072</v>
      </c>
      <c r="V47" s="41">
        <v>-0.0522992611</v>
      </c>
      <c r="W47" s="41">
        <v>-0.0545704365</v>
      </c>
      <c r="X47" s="41">
        <v>-0.0609946251</v>
      </c>
      <c r="Y47" s="41">
        <v>-0.05785954</v>
      </c>
      <c r="Z47" s="26">
        <v>-0.050113678</v>
      </c>
    </row>
    <row r="48" spans="1:26" s="1" customFormat="1" ht="12.75">
      <c r="A48" s="38">
        <v>39270</v>
      </c>
      <c r="B48" s="39" t="s">
        <v>71</v>
      </c>
      <c r="C48" s="40">
        <v>-0.038238287</v>
      </c>
      <c r="D48" s="41">
        <v>-0.0345711708</v>
      </c>
      <c r="E48" s="41">
        <v>-0.0328925848</v>
      </c>
      <c r="F48" s="41">
        <v>-0.0321649313</v>
      </c>
      <c r="G48" s="41">
        <v>-0.0317443609</v>
      </c>
      <c r="H48" s="41">
        <v>-0.0324229002</v>
      </c>
      <c r="I48" s="41">
        <v>-0.0345643759</v>
      </c>
      <c r="J48" s="41">
        <v>-0.0367574692</v>
      </c>
      <c r="K48" s="41">
        <v>-0.0390844345</v>
      </c>
      <c r="L48" s="41">
        <v>-0.0466719866</v>
      </c>
      <c r="M48" s="41">
        <v>-0.0502610207</v>
      </c>
      <c r="N48" s="41">
        <v>-0.0502427816</v>
      </c>
      <c r="O48" s="41">
        <v>-0.0500923395</v>
      </c>
      <c r="P48" s="41">
        <v>-0.0522994995</v>
      </c>
      <c r="Q48" s="41">
        <v>-0.0533583164</v>
      </c>
      <c r="R48" s="41">
        <v>-0.0500771999</v>
      </c>
      <c r="S48" s="41">
        <v>-0.0444967747</v>
      </c>
      <c r="T48" s="41">
        <v>-0.0454357862</v>
      </c>
      <c r="U48" s="41">
        <v>-0.0455280542</v>
      </c>
      <c r="V48" s="41">
        <v>-0.0475045443</v>
      </c>
      <c r="W48" s="41">
        <v>-0.0491191149</v>
      </c>
      <c r="X48" s="41">
        <v>-0.0544536114</v>
      </c>
      <c r="Y48" s="41">
        <v>-0.0520763397</v>
      </c>
      <c r="Z48" s="26">
        <v>-0.0455458164</v>
      </c>
    </row>
    <row r="49" spans="1:26" s="1" customFormat="1" ht="12.75">
      <c r="A49" s="42">
        <v>39275</v>
      </c>
      <c r="B49" s="43" t="s">
        <v>72</v>
      </c>
      <c r="C49" s="44">
        <v>-0.0348924398</v>
      </c>
      <c r="D49" s="45">
        <v>-0.031396389</v>
      </c>
      <c r="E49" s="45">
        <v>-0.0297869444</v>
      </c>
      <c r="F49" s="45">
        <v>-0.0292042494</v>
      </c>
      <c r="G49" s="45">
        <v>-0.028773427</v>
      </c>
      <c r="H49" s="45">
        <v>-0.02939713</v>
      </c>
      <c r="I49" s="45">
        <v>-0.0314794779</v>
      </c>
      <c r="J49" s="45">
        <v>-0.033544898</v>
      </c>
      <c r="K49" s="45">
        <v>-0.0355457067</v>
      </c>
      <c r="L49" s="45">
        <v>-0.0427591801</v>
      </c>
      <c r="M49" s="45">
        <v>-0.0461628437</v>
      </c>
      <c r="N49" s="45">
        <v>-0.0460195541</v>
      </c>
      <c r="O49" s="45">
        <v>-0.0459171534</v>
      </c>
      <c r="P49" s="45">
        <v>-0.0481475592</v>
      </c>
      <c r="Q49" s="45">
        <v>-0.0492333174</v>
      </c>
      <c r="R49" s="45">
        <v>-0.0461449623</v>
      </c>
      <c r="S49" s="45">
        <v>-0.0408499241</v>
      </c>
      <c r="T49" s="45">
        <v>-0.0416777134</v>
      </c>
      <c r="U49" s="45">
        <v>-0.0418120623</v>
      </c>
      <c r="V49" s="45">
        <v>-0.0437200069</v>
      </c>
      <c r="W49" s="45">
        <v>-0.0450543165</v>
      </c>
      <c r="X49" s="45">
        <v>-0.0502847433</v>
      </c>
      <c r="Y49" s="45">
        <v>-0.0480771065</v>
      </c>
      <c r="Z49" s="33">
        <v>-0.041882515</v>
      </c>
    </row>
    <row r="50" spans="1:26" s="1" customFormat="1" ht="12.75">
      <c r="A50" s="38">
        <v>29280</v>
      </c>
      <c r="B50" s="39" t="s">
        <v>73</v>
      </c>
      <c r="C50" s="40">
        <v>-0.0022675991</v>
      </c>
      <c r="D50" s="41">
        <v>-0.0022894144</v>
      </c>
      <c r="E50" s="41">
        <v>-0.0022617579</v>
      </c>
      <c r="F50" s="41">
        <v>-0.0022386312</v>
      </c>
      <c r="G50" s="41">
        <v>-0.0022033453</v>
      </c>
      <c r="H50" s="41">
        <v>-0.002291441</v>
      </c>
      <c r="I50" s="41">
        <v>-0.0022324324</v>
      </c>
      <c r="J50" s="41">
        <v>-0.002225399</v>
      </c>
      <c r="K50" s="41">
        <v>-0.0022678375</v>
      </c>
      <c r="L50" s="41">
        <v>-0.0027872324</v>
      </c>
      <c r="M50" s="41">
        <v>-0.00309515</v>
      </c>
      <c r="N50" s="41">
        <v>-0.002219677</v>
      </c>
      <c r="O50" s="41">
        <v>-0.0024551153</v>
      </c>
      <c r="P50" s="41">
        <v>-0.0028767586</v>
      </c>
      <c r="Q50" s="41">
        <v>-0.0047938824</v>
      </c>
      <c r="R50" s="41">
        <v>-0.0050501823</v>
      </c>
      <c r="S50" s="41">
        <v>-0.0028430223</v>
      </c>
      <c r="T50" s="41">
        <v>-0.0041896105</v>
      </c>
      <c r="U50" s="41">
        <v>-0.0044065714</v>
      </c>
      <c r="V50" s="41">
        <v>-0.0051840544</v>
      </c>
      <c r="W50" s="41">
        <v>-0.0032337904</v>
      </c>
      <c r="X50" s="41">
        <v>-0.0051794052</v>
      </c>
      <c r="Y50" s="41">
        <v>-0.0054662228</v>
      </c>
      <c r="Z50" s="26">
        <v>-0.0054036379</v>
      </c>
    </row>
    <row r="51" spans="1:26" s="1" customFormat="1" ht="12.75">
      <c r="A51" s="38">
        <v>39280</v>
      </c>
      <c r="B51" s="39" t="s">
        <v>74</v>
      </c>
      <c r="C51" s="40">
        <v>-0.0033962727</v>
      </c>
      <c r="D51" s="41">
        <v>-0.0033134222</v>
      </c>
      <c r="E51" s="41">
        <v>-0.0031273365</v>
      </c>
      <c r="F51" s="41">
        <v>-0.0030196905</v>
      </c>
      <c r="G51" s="41">
        <v>-0.0030257702</v>
      </c>
      <c r="H51" s="41">
        <v>-0.0032836199</v>
      </c>
      <c r="I51" s="41">
        <v>-0.0032624006</v>
      </c>
      <c r="J51" s="41">
        <v>-0.0034250021</v>
      </c>
      <c r="K51" s="41">
        <v>-0.0036898851</v>
      </c>
      <c r="L51" s="41">
        <v>-0.0027960539</v>
      </c>
      <c r="M51" s="41">
        <v>-0.0038933754</v>
      </c>
      <c r="N51" s="41">
        <v>-0.0026507378</v>
      </c>
      <c r="O51" s="41">
        <v>-0.0032383204</v>
      </c>
      <c r="P51" s="41">
        <v>-0.0038764477</v>
      </c>
      <c r="Q51" s="41">
        <v>-0.0060243607</v>
      </c>
      <c r="R51" s="41">
        <v>-0.0058511496</v>
      </c>
      <c r="S51" s="41">
        <v>-0.0041755438</v>
      </c>
      <c r="T51" s="41">
        <v>-0.0057549477</v>
      </c>
      <c r="U51" s="41">
        <v>-0.006434679</v>
      </c>
      <c r="V51" s="41">
        <v>-0.0064918995</v>
      </c>
      <c r="W51" s="41">
        <v>-0.0034788847</v>
      </c>
      <c r="X51" s="41">
        <v>-0.0054247379</v>
      </c>
      <c r="Y51" s="41">
        <v>-0.0063310862</v>
      </c>
      <c r="Z51" s="26">
        <v>-0.0064364672</v>
      </c>
    </row>
    <row r="52" spans="1:26" s="1" customFormat="1" ht="12.75">
      <c r="A52" s="38">
        <v>39300</v>
      </c>
      <c r="B52" s="39" t="s">
        <v>75</v>
      </c>
      <c r="C52" s="40">
        <v>-0.0358136892</v>
      </c>
      <c r="D52" s="41">
        <v>-0.0322486162</v>
      </c>
      <c r="E52" s="41">
        <v>-0.0306040049</v>
      </c>
      <c r="F52" s="41">
        <v>-0.0299810171</v>
      </c>
      <c r="G52" s="41">
        <v>-0.0295616388</v>
      </c>
      <c r="H52" s="41">
        <v>-0.0301995277</v>
      </c>
      <c r="I52" s="41">
        <v>-0.0323083401</v>
      </c>
      <c r="J52" s="41">
        <v>-0.0344364643</v>
      </c>
      <c r="K52" s="41">
        <v>-0.0364993811</v>
      </c>
      <c r="L52" s="41">
        <v>-0.0438363552</v>
      </c>
      <c r="M52" s="41">
        <v>-0.0473331213</v>
      </c>
      <c r="N52" s="41">
        <v>-0.0472253561</v>
      </c>
      <c r="O52" s="41">
        <v>-0.0471270084</v>
      </c>
      <c r="P52" s="41">
        <v>-0.0493935347</v>
      </c>
      <c r="Q52" s="41">
        <v>-0.05042696</v>
      </c>
      <c r="R52" s="41">
        <v>-0.0472832918</v>
      </c>
      <c r="S52" s="41">
        <v>-0.0418970585</v>
      </c>
      <c r="T52" s="41">
        <v>-0.0427687168</v>
      </c>
      <c r="U52" s="41">
        <v>-0.0428907871</v>
      </c>
      <c r="V52" s="41">
        <v>-0.0448144674</v>
      </c>
      <c r="W52" s="41">
        <v>-0.046243906</v>
      </c>
      <c r="X52" s="41">
        <v>-0.051460743</v>
      </c>
      <c r="Y52" s="41">
        <v>-0.0491763353</v>
      </c>
      <c r="Z52" s="26">
        <v>-0.042876482</v>
      </c>
    </row>
    <row r="53" spans="1:26" s="1" customFormat="1" ht="12.75">
      <c r="A53" s="38">
        <v>39305</v>
      </c>
      <c r="B53" s="39" t="s">
        <v>76</v>
      </c>
      <c r="C53" s="40">
        <v>-0.0573559999</v>
      </c>
      <c r="D53" s="41">
        <v>-0.0528162718</v>
      </c>
      <c r="E53" s="41">
        <v>-0.0502771139</v>
      </c>
      <c r="F53" s="41">
        <v>-0.0490885973</v>
      </c>
      <c r="G53" s="41">
        <v>-0.0488042831</v>
      </c>
      <c r="H53" s="41">
        <v>-0.0503925085</v>
      </c>
      <c r="I53" s="41">
        <v>-0.0530413389</v>
      </c>
      <c r="J53" s="41">
        <v>-0.0570966005</v>
      </c>
      <c r="K53" s="41">
        <v>-0.0607725382</v>
      </c>
      <c r="L53" s="41">
        <v>-0.066326499</v>
      </c>
      <c r="M53" s="41">
        <v>-0.0733761787</v>
      </c>
      <c r="N53" s="41">
        <v>-0.0720539093</v>
      </c>
      <c r="O53" s="41">
        <v>-0.073502779</v>
      </c>
      <c r="P53" s="41">
        <v>-0.076284647</v>
      </c>
      <c r="Q53" s="41">
        <v>-0.0772930384</v>
      </c>
      <c r="R53" s="41">
        <v>-0.0729577541</v>
      </c>
      <c r="S53" s="41">
        <v>-0.0688743591</v>
      </c>
      <c r="T53" s="41">
        <v>-0.0706105232</v>
      </c>
      <c r="U53" s="41">
        <v>-0.0715694427</v>
      </c>
      <c r="V53" s="41">
        <v>-0.0710537434</v>
      </c>
      <c r="W53" s="41">
        <v>-0.0704915524</v>
      </c>
      <c r="X53" s="41">
        <v>-0.0766458511</v>
      </c>
      <c r="Y53" s="41">
        <v>-0.0748903751</v>
      </c>
      <c r="Z53" s="26">
        <v>-0.0672940016</v>
      </c>
    </row>
    <row r="54" spans="1:26" s="1" customFormat="1" ht="12.75">
      <c r="A54" s="38">
        <v>39310</v>
      </c>
      <c r="B54" s="39" t="s">
        <v>77</v>
      </c>
      <c r="C54" s="40">
        <v>-0.0504437685</v>
      </c>
      <c r="D54" s="41">
        <v>-0.0453498363</v>
      </c>
      <c r="E54" s="41">
        <v>-0.0430634022</v>
      </c>
      <c r="F54" s="41">
        <v>-0.0421546698</v>
      </c>
      <c r="G54" s="41">
        <v>-0.0414937735</v>
      </c>
      <c r="H54" s="41">
        <v>-0.0424363613</v>
      </c>
      <c r="I54" s="41">
        <v>-0.0455634594</v>
      </c>
      <c r="J54" s="41">
        <v>-0.0488489866</v>
      </c>
      <c r="K54" s="41">
        <v>-0.052380681</v>
      </c>
      <c r="L54" s="41">
        <v>-0.0626311302</v>
      </c>
      <c r="M54" s="41">
        <v>-0.0676043034</v>
      </c>
      <c r="N54" s="41">
        <v>-0.0679723024</v>
      </c>
      <c r="O54" s="41">
        <v>-0.067642808</v>
      </c>
      <c r="P54" s="41">
        <v>-0.0708646774</v>
      </c>
      <c r="Q54" s="41">
        <v>-0.071393013</v>
      </c>
      <c r="R54" s="41">
        <v>-0.0665094852</v>
      </c>
      <c r="S54" s="41">
        <v>-0.060084343</v>
      </c>
      <c r="T54" s="41">
        <v>-0.0608781576</v>
      </c>
      <c r="U54" s="41">
        <v>-0.0606849194</v>
      </c>
      <c r="V54" s="41">
        <v>-0.0627595186</v>
      </c>
      <c r="W54" s="41">
        <v>-0.0661572218</v>
      </c>
      <c r="X54" s="41">
        <v>-0.0737270117</v>
      </c>
      <c r="Y54" s="41">
        <v>-0.0695964098</v>
      </c>
      <c r="Z54" s="26">
        <v>-0.060305953</v>
      </c>
    </row>
    <row r="55" spans="1:26" s="1" customFormat="1" ht="12.75">
      <c r="A55" s="42">
        <v>39325</v>
      </c>
      <c r="B55" s="43" t="s">
        <v>78</v>
      </c>
      <c r="C55" s="44">
        <v>-0.0419381857</v>
      </c>
      <c r="D55" s="45">
        <v>-0.037665844</v>
      </c>
      <c r="E55" s="45">
        <v>-0.0357052088</v>
      </c>
      <c r="F55" s="45">
        <v>-0.0348731279</v>
      </c>
      <c r="G55" s="45">
        <v>-0.0343958139</v>
      </c>
      <c r="H55" s="45">
        <v>-0.0351240635</v>
      </c>
      <c r="I55" s="45">
        <v>-0.0375760794</v>
      </c>
      <c r="J55" s="45">
        <v>-0.0401369333</v>
      </c>
      <c r="K55" s="45">
        <v>-0.0427629948</v>
      </c>
      <c r="L55" s="45">
        <v>-0.0512840748</v>
      </c>
      <c r="M55" s="45">
        <v>-0.0553661585</v>
      </c>
      <c r="N55" s="45">
        <v>-0.0553843975</v>
      </c>
      <c r="O55" s="45">
        <v>-0.0552788973</v>
      </c>
      <c r="P55" s="45">
        <v>-0.0578633547</v>
      </c>
      <c r="Q55" s="45">
        <v>-0.0587201118</v>
      </c>
      <c r="R55" s="45">
        <v>-0.0548558235</v>
      </c>
      <c r="S55" s="45">
        <v>-0.0488357544</v>
      </c>
      <c r="T55" s="45">
        <v>-0.0497190952</v>
      </c>
      <c r="U55" s="45">
        <v>-0.0497719049</v>
      </c>
      <c r="V55" s="45">
        <v>-0.0521515608</v>
      </c>
      <c r="W55" s="45">
        <v>-0.0543425083</v>
      </c>
      <c r="X55" s="45">
        <v>-0.0601990223</v>
      </c>
      <c r="Y55" s="45">
        <v>-0.0574885607</v>
      </c>
      <c r="Z55" s="33">
        <v>-0.0499517918</v>
      </c>
    </row>
    <row r="56" spans="1:26" s="1" customFormat="1" ht="12.75">
      <c r="A56" s="38">
        <v>39315</v>
      </c>
      <c r="B56" s="39" t="s">
        <v>79</v>
      </c>
      <c r="C56" s="40">
        <v>-0.0280125141</v>
      </c>
      <c r="D56" s="41">
        <v>-0.0258947611</v>
      </c>
      <c r="E56" s="41">
        <v>-0.024627924</v>
      </c>
      <c r="F56" s="41">
        <v>-0.0240367651</v>
      </c>
      <c r="G56" s="41">
        <v>-0.0238879919</v>
      </c>
      <c r="H56" s="41">
        <v>-0.0248600245</v>
      </c>
      <c r="I56" s="41">
        <v>-0.025945425</v>
      </c>
      <c r="J56" s="41">
        <v>-0.028093338</v>
      </c>
      <c r="K56" s="41">
        <v>-0.0302544832</v>
      </c>
      <c r="L56" s="41">
        <v>-0.0294027328</v>
      </c>
      <c r="M56" s="41">
        <v>-0.0350300074</v>
      </c>
      <c r="N56" s="41">
        <v>-0.0335115194</v>
      </c>
      <c r="O56" s="41">
        <v>-0.0349330902</v>
      </c>
      <c r="P56" s="41">
        <v>-0.0366053581</v>
      </c>
      <c r="Q56" s="41">
        <v>-0.0387325287</v>
      </c>
      <c r="R56" s="41">
        <v>-0.0370965004</v>
      </c>
      <c r="S56" s="41">
        <v>-0.0347690582</v>
      </c>
      <c r="T56" s="41">
        <v>-0.0365452766</v>
      </c>
      <c r="U56" s="41">
        <v>-0.0378127098</v>
      </c>
      <c r="V56" s="41">
        <v>-0.0362553596</v>
      </c>
      <c r="W56" s="41">
        <v>-0.03198874</v>
      </c>
      <c r="X56" s="41">
        <v>-0.0355587006</v>
      </c>
      <c r="Y56" s="41">
        <v>-0.0362290144</v>
      </c>
      <c r="Z56" s="26">
        <v>-0.0340601206</v>
      </c>
    </row>
    <row r="57" spans="1:26" s="1" customFormat="1" ht="12.75">
      <c r="A57" s="38">
        <v>39335</v>
      </c>
      <c r="B57" s="39" t="s">
        <v>80</v>
      </c>
      <c r="C57" s="40">
        <v>-0.0035940409</v>
      </c>
      <c r="D57" s="41">
        <v>-0.0034943819</v>
      </c>
      <c r="E57" s="41">
        <v>-0.0033005476</v>
      </c>
      <c r="F57" s="41">
        <v>-0.003187418</v>
      </c>
      <c r="G57" s="41">
        <v>-0.0031911135</v>
      </c>
      <c r="H57" s="41">
        <v>-0.0034549236</v>
      </c>
      <c r="I57" s="41">
        <v>-0.0034470558</v>
      </c>
      <c r="J57" s="41">
        <v>-0.0036152601</v>
      </c>
      <c r="K57" s="41">
        <v>-0.0038864613</v>
      </c>
      <c r="L57" s="41">
        <v>-0.0029492378</v>
      </c>
      <c r="M57" s="41">
        <v>-0.0039994717</v>
      </c>
      <c r="N57" s="41">
        <v>-0.0027041435</v>
      </c>
      <c r="O57" s="41">
        <v>-0.0033401251</v>
      </c>
      <c r="P57" s="41">
        <v>-0.0039826632</v>
      </c>
      <c r="Q57" s="41">
        <v>-0.0061368942</v>
      </c>
      <c r="R57" s="41">
        <v>-0.0058814287</v>
      </c>
      <c r="S57" s="41">
        <v>-0.0042850971</v>
      </c>
      <c r="T57" s="41">
        <v>-0.0058983564</v>
      </c>
      <c r="U57" s="41">
        <v>-0.0066213608</v>
      </c>
      <c r="V57" s="41">
        <v>-0.0067042112</v>
      </c>
      <c r="W57" s="41">
        <v>-0.003713131</v>
      </c>
      <c r="X57" s="41">
        <v>-0.005661726</v>
      </c>
      <c r="Y57" s="41">
        <v>-0.006572485</v>
      </c>
      <c r="Z57" s="26">
        <v>-0.006654501</v>
      </c>
    </row>
    <row r="58" spans="1:26" s="1" customFormat="1" ht="12.75">
      <c r="A58" s="38">
        <v>39340</v>
      </c>
      <c r="B58" s="39" t="s">
        <v>81</v>
      </c>
      <c r="C58" s="40">
        <v>-0.0197252035</v>
      </c>
      <c r="D58" s="41">
        <v>-0.0181046724</v>
      </c>
      <c r="E58" s="41">
        <v>-0.0171977282</v>
      </c>
      <c r="F58" s="41">
        <v>-0.0168905258</v>
      </c>
      <c r="G58" s="41">
        <v>-0.0166726112</v>
      </c>
      <c r="H58" s="41">
        <v>-0.0170373917</v>
      </c>
      <c r="I58" s="41">
        <v>-0.0179718733</v>
      </c>
      <c r="J58" s="41">
        <v>-0.0191526413</v>
      </c>
      <c r="K58" s="41">
        <v>-0.0201007128</v>
      </c>
      <c r="L58" s="41">
        <v>-0.0238380432</v>
      </c>
      <c r="M58" s="41">
        <v>-0.0249835253</v>
      </c>
      <c r="N58" s="41">
        <v>-0.0242302418</v>
      </c>
      <c r="O58" s="41">
        <v>-0.0242958069</v>
      </c>
      <c r="P58" s="41">
        <v>-0.0253522396</v>
      </c>
      <c r="Q58" s="41">
        <v>-0.0267179012</v>
      </c>
      <c r="R58" s="41">
        <v>-0.0259107351</v>
      </c>
      <c r="S58" s="41">
        <v>-0.0225152969</v>
      </c>
      <c r="T58" s="41">
        <v>-0.0237209797</v>
      </c>
      <c r="U58" s="41">
        <v>-0.0234532356</v>
      </c>
      <c r="V58" s="41">
        <v>-0.0250632763</v>
      </c>
      <c r="W58" s="41">
        <v>-0.0245693922</v>
      </c>
      <c r="X58" s="41">
        <v>-0.0283265114</v>
      </c>
      <c r="Y58" s="41">
        <v>-0.0278913975</v>
      </c>
      <c r="Z58" s="26">
        <v>-0.0246711969</v>
      </c>
    </row>
    <row r="59" spans="1:26" s="1" customFormat="1" ht="12.75">
      <c r="A59" s="38">
        <v>39345</v>
      </c>
      <c r="B59" s="39" t="s">
        <v>82</v>
      </c>
      <c r="C59" s="40">
        <v>-0.0469824076</v>
      </c>
      <c r="D59" s="41">
        <v>-0.0421793461</v>
      </c>
      <c r="E59" s="41">
        <v>-0.0400300026</v>
      </c>
      <c r="F59" s="41">
        <v>-0.0391885042</v>
      </c>
      <c r="G59" s="41">
        <v>-0.0385524035</v>
      </c>
      <c r="H59" s="41">
        <v>-0.039396286</v>
      </c>
      <c r="I59" s="41">
        <v>-0.0423876047</v>
      </c>
      <c r="J59" s="41">
        <v>-0.0453761816</v>
      </c>
      <c r="K59" s="41">
        <v>-0.0486953259</v>
      </c>
      <c r="L59" s="41">
        <v>-0.0581616163</v>
      </c>
      <c r="M59" s="41">
        <v>-0.0629006624</v>
      </c>
      <c r="N59" s="41">
        <v>-0.0631866455</v>
      </c>
      <c r="O59" s="41">
        <v>-0.0628737211</v>
      </c>
      <c r="P59" s="41">
        <v>-0.0658971071</v>
      </c>
      <c r="Q59" s="41">
        <v>-0.0666161776</v>
      </c>
      <c r="R59" s="41">
        <v>-0.0619663</v>
      </c>
      <c r="S59" s="41">
        <v>-0.0558663607</v>
      </c>
      <c r="T59" s="41">
        <v>-0.0566614866</v>
      </c>
      <c r="U59" s="41">
        <v>-0.0566021204</v>
      </c>
      <c r="V59" s="41">
        <v>-0.0585844517</v>
      </c>
      <c r="W59" s="41">
        <v>-0.0614658594</v>
      </c>
      <c r="X59" s="41">
        <v>-0.0686281919</v>
      </c>
      <c r="Y59" s="41">
        <v>-0.0649362803</v>
      </c>
      <c r="Z59" s="26">
        <v>-0.056189537</v>
      </c>
    </row>
    <row r="60" spans="1:26" s="1" customFormat="1" ht="13.5" thickBot="1">
      <c r="A60" s="46">
        <v>39355</v>
      </c>
      <c r="B60" s="47" t="s">
        <v>83</v>
      </c>
      <c r="C60" s="48">
        <v>-0.0456926823</v>
      </c>
      <c r="D60" s="49">
        <v>-0.0409365892</v>
      </c>
      <c r="E60" s="49">
        <v>-0.0387279987</v>
      </c>
      <c r="F60" s="49">
        <v>-0.0381426811</v>
      </c>
      <c r="G60" s="49">
        <v>-0.03748703</v>
      </c>
      <c r="H60" s="49">
        <v>-0.0382047892</v>
      </c>
      <c r="I60" s="49">
        <v>-0.0409734249</v>
      </c>
      <c r="J60" s="49">
        <v>-0.0438053608</v>
      </c>
      <c r="K60" s="49">
        <v>-0.0465452671</v>
      </c>
      <c r="L60" s="49">
        <v>-0.0558668375</v>
      </c>
      <c r="M60" s="49">
        <v>-0.0605331659</v>
      </c>
      <c r="N60" s="49">
        <v>-0.0605472326</v>
      </c>
      <c r="O60" s="49">
        <v>-0.0602436066</v>
      </c>
      <c r="P60" s="49">
        <v>-0.0632020235</v>
      </c>
      <c r="Q60" s="49">
        <v>-0.0641490221</v>
      </c>
      <c r="R60" s="49">
        <v>-0.0595306158</v>
      </c>
      <c r="S60" s="49">
        <v>-0.0534874201</v>
      </c>
      <c r="T60" s="49">
        <v>-0.053945303</v>
      </c>
      <c r="U60" s="49">
        <v>-0.0540192127</v>
      </c>
      <c r="V60" s="49">
        <v>-0.0563162565</v>
      </c>
      <c r="W60" s="49">
        <v>-0.0591939688</v>
      </c>
      <c r="X60" s="49">
        <v>-0.0663205385</v>
      </c>
      <c r="Y60" s="49">
        <v>-0.0628752708</v>
      </c>
      <c r="Z60" s="50">
        <v>-0.0543346405</v>
      </c>
    </row>
    <row r="61" spans="1:26" s="1" customFormat="1" ht="12.75">
      <c r="A61" s="51">
        <v>39372</v>
      </c>
      <c r="B61" s="52" t="s">
        <v>84</v>
      </c>
      <c r="C61" s="19">
        <v>0.001824677</v>
      </c>
      <c r="D61" s="20">
        <v>0.0027406812</v>
      </c>
      <c r="E61" s="20">
        <v>0.0060577989</v>
      </c>
      <c r="F61" s="20">
        <v>0.0078968406</v>
      </c>
      <c r="G61" s="20">
        <v>0.0080669522</v>
      </c>
      <c r="H61" s="20">
        <v>0.0077212453</v>
      </c>
      <c r="I61" s="20">
        <v>0.0071276426</v>
      </c>
      <c r="J61" s="20">
        <v>0.0286566615</v>
      </c>
      <c r="K61" s="20">
        <v>0.020478189</v>
      </c>
      <c r="L61" s="20">
        <v>0.0123623013</v>
      </c>
      <c r="M61" s="20">
        <v>0.0098691583</v>
      </c>
      <c r="N61" s="20">
        <v>0.0097671151</v>
      </c>
      <c r="O61" s="20">
        <v>0.0065335035</v>
      </c>
      <c r="P61" s="20">
        <v>0.006898284</v>
      </c>
      <c r="Q61" s="20">
        <v>0.0004312396</v>
      </c>
      <c r="R61" s="20">
        <v>0.0101863742</v>
      </c>
      <c r="S61" s="20">
        <v>0.0030463934</v>
      </c>
      <c r="T61" s="20">
        <v>0.0041756034</v>
      </c>
      <c r="U61" s="20">
        <v>0.0153125525</v>
      </c>
      <c r="V61" s="20">
        <v>-0.0197530985</v>
      </c>
      <c r="W61" s="20">
        <v>-0.0104039907</v>
      </c>
      <c r="X61" s="20">
        <v>-0.0133218765</v>
      </c>
      <c r="Y61" s="20">
        <v>-0.0221239328</v>
      </c>
      <c r="Z61" s="21">
        <v>0.0171387196</v>
      </c>
    </row>
    <row r="62" spans="1:26" s="1" customFormat="1" ht="12.75">
      <c r="A62" s="53">
        <v>39375</v>
      </c>
      <c r="B62" s="52" t="s">
        <v>85</v>
      </c>
      <c r="C62" s="24">
        <v>-0.0109839439</v>
      </c>
      <c r="D62" s="25">
        <v>-0.0098851919</v>
      </c>
      <c r="E62" s="25">
        <v>-0.00809443</v>
      </c>
      <c r="F62" s="25">
        <v>-0.0070742369</v>
      </c>
      <c r="G62" s="25">
        <v>-0.0069805384</v>
      </c>
      <c r="H62" s="25">
        <v>-0.0071849823</v>
      </c>
      <c r="I62" s="25">
        <v>-0.0081080198</v>
      </c>
      <c r="J62" s="25">
        <v>0.0005987883</v>
      </c>
      <c r="K62" s="25">
        <v>-0.003791213</v>
      </c>
      <c r="L62" s="25">
        <v>-0.0091978312</v>
      </c>
      <c r="M62" s="25">
        <v>-0.0114381313</v>
      </c>
      <c r="N62" s="25">
        <v>-0.0108414888</v>
      </c>
      <c r="O62" s="25">
        <v>-0.0123002529</v>
      </c>
      <c r="P62" s="25">
        <v>-0.0123368502</v>
      </c>
      <c r="Q62" s="25">
        <v>-0.0145183802</v>
      </c>
      <c r="R62" s="25">
        <v>-0.0090799332</v>
      </c>
      <c r="S62" s="25">
        <v>-0.0119413137</v>
      </c>
      <c r="T62" s="25">
        <v>-0.011149168</v>
      </c>
      <c r="U62" s="25">
        <v>-0.0077978373</v>
      </c>
      <c r="V62" s="25">
        <v>-0.0274990797</v>
      </c>
      <c r="W62" s="25">
        <v>-0.0252387524</v>
      </c>
      <c r="X62" s="25">
        <v>-0.0265462399</v>
      </c>
      <c r="Y62" s="25">
        <v>-0.0288380384</v>
      </c>
      <c r="Z62" s="26">
        <v>-0.0052592754</v>
      </c>
    </row>
    <row r="63" spans="1:26" s="1" customFormat="1" ht="12.75">
      <c r="A63" s="53">
        <v>39385</v>
      </c>
      <c r="B63" s="52" t="s">
        <v>86</v>
      </c>
      <c r="C63" s="24">
        <v>-0.0443139076</v>
      </c>
      <c r="D63" s="25">
        <v>-0.0422240496</v>
      </c>
      <c r="E63" s="25">
        <v>-0.0414198637</v>
      </c>
      <c r="F63" s="25">
        <v>-0.0412544012</v>
      </c>
      <c r="G63" s="25">
        <v>-0.0395581722</v>
      </c>
      <c r="H63" s="25">
        <v>-0.0408786535</v>
      </c>
      <c r="I63" s="25">
        <v>-0.0405397415</v>
      </c>
      <c r="J63" s="25">
        <v>-0.0432281494</v>
      </c>
      <c r="K63" s="25">
        <v>-0.0460128784</v>
      </c>
      <c r="L63" s="25">
        <v>-0.0503430367</v>
      </c>
      <c r="M63" s="25">
        <v>-0.0494692326</v>
      </c>
      <c r="N63" s="25">
        <v>-0.0499356985</v>
      </c>
      <c r="O63" s="25">
        <v>-0.0466487408</v>
      </c>
      <c r="P63" s="25">
        <v>-0.0531753302</v>
      </c>
      <c r="Q63" s="25">
        <v>-0.0525406599</v>
      </c>
      <c r="R63" s="25">
        <v>-0.0477685928</v>
      </c>
      <c r="S63" s="25">
        <v>-0.0402456522</v>
      </c>
      <c r="T63" s="25">
        <v>-0.0350979567</v>
      </c>
      <c r="U63" s="25">
        <v>-0.0422172546</v>
      </c>
      <c r="V63" s="25">
        <v>-0.0515669584</v>
      </c>
      <c r="W63" s="25">
        <v>-0.0614954233</v>
      </c>
      <c r="X63" s="25">
        <v>-0.0625575781</v>
      </c>
      <c r="Y63" s="25">
        <v>-0.0617556572</v>
      </c>
      <c r="Z63" s="26">
        <v>-0.0453680754</v>
      </c>
    </row>
    <row r="64" spans="1:26" s="1" customFormat="1" ht="12.75">
      <c r="A64" s="54">
        <v>39400</v>
      </c>
      <c r="B64" s="55" t="s">
        <v>87</v>
      </c>
      <c r="C64" s="31">
        <v>-0.0011150837</v>
      </c>
      <c r="D64" s="32">
        <v>-0.001105547</v>
      </c>
      <c r="E64" s="32">
        <v>-0.0011284351</v>
      </c>
      <c r="F64" s="32">
        <v>-0.0010873079</v>
      </c>
      <c r="G64" s="32">
        <v>-0.0009829998</v>
      </c>
      <c r="H64" s="32">
        <v>-0.0010621548</v>
      </c>
      <c r="I64" s="32">
        <v>-0.0010639429</v>
      </c>
      <c r="J64" s="32">
        <v>-0.0009388924</v>
      </c>
      <c r="K64" s="32">
        <v>-0.0009186268</v>
      </c>
      <c r="L64" s="32">
        <v>-0.0009394884</v>
      </c>
      <c r="M64" s="32">
        <v>-0.0010242462</v>
      </c>
      <c r="N64" s="32">
        <v>-0.0009429455</v>
      </c>
      <c r="O64" s="32">
        <v>-0.0010144711</v>
      </c>
      <c r="P64" s="32">
        <v>-0.0011079311</v>
      </c>
      <c r="Q64" s="32">
        <v>-0.0010493994</v>
      </c>
      <c r="R64" s="32">
        <v>-0.0009506941</v>
      </c>
      <c r="S64" s="32">
        <v>-0.0009758472</v>
      </c>
      <c r="T64" s="32">
        <v>-0.0008571148</v>
      </c>
      <c r="U64" s="32">
        <v>-0.0009827614</v>
      </c>
      <c r="V64" s="32">
        <v>-0.0070739985</v>
      </c>
      <c r="W64" s="32">
        <v>-0.0084655285</v>
      </c>
      <c r="X64" s="32">
        <v>-0.0090978146</v>
      </c>
      <c r="Y64" s="32">
        <v>-0.0093195438</v>
      </c>
      <c r="Z64" s="33">
        <v>-0.0009315014</v>
      </c>
    </row>
    <row r="65" spans="1:26" s="1" customFormat="1" ht="12.75">
      <c r="A65" s="53">
        <v>39425</v>
      </c>
      <c r="B65" s="52" t="s">
        <v>88</v>
      </c>
      <c r="C65" s="24">
        <v>-0.0658563375</v>
      </c>
      <c r="D65" s="25">
        <v>-0.0630573034</v>
      </c>
      <c r="E65" s="25">
        <v>-0.061958909</v>
      </c>
      <c r="F65" s="25">
        <v>-0.0619620085</v>
      </c>
      <c r="G65" s="25">
        <v>-0.0590362549</v>
      </c>
      <c r="H65" s="25">
        <v>-0.061355114</v>
      </c>
      <c r="I65" s="25">
        <v>-0.0597060919</v>
      </c>
      <c r="J65" s="25">
        <v>-0.0641635656</v>
      </c>
      <c r="K65" s="25">
        <v>-0.0684695244</v>
      </c>
      <c r="L65" s="25">
        <v>-0.0757145882</v>
      </c>
      <c r="M65" s="25">
        <v>-0.0738162994</v>
      </c>
      <c r="N65" s="25">
        <v>-0.0750335455</v>
      </c>
      <c r="O65" s="25">
        <v>-0.0692093372</v>
      </c>
      <c r="P65" s="25">
        <v>-0.0805395842</v>
      </c>
      <c r="Q65" s="25">
        <v>-0.0793508291</v>
      </c>
      <c r="R65" s="25">
        <v>-0.0723307133</v>
      </c>
      <c r="S65" s="25">
        <v>-0.0589258671</v>
      </c>
      <c r="T65" s="25">
        <v>-0.0492880344</v>
      </c>
      <c r="U65" s="25">
        <v>-0.0611191988</v>
      </c>
      <c r="V65" s="25">
        <v>-0.0721224546</v>
      </c>
      <c r="W65" s="25">
        <v>-0.0865483284</v>
      </c>
      <c r="X65" s="25">
        <v>-0.0874809027</v>
      </c>
      <c r="Y65" s="25">
        <v>-0.0875622034</v>
      </c>
      <c r="Z65" s="26">
        <v>-0.0669603348</v>
      </c>
    </row>
    <row r="66" spans="1:26" s="1" customFormat="1" ht="12.75">
      <c r="A66" s="53">
        <v>39465</v>
      </c>
      <c r="B66" s="52" t="s">
        <v>89</v>
      </c>
      <c r="C66" s="24">
        <v>0.0018107295</v>
      </c>
      <c r="D66" s="25">
        <v>0.0027281642</v>
      </c>
      <c r="E66" s="25">
        <v>0.006046176</v>
      </c>
      <c r="F66" s="25">
        <v>0.0078856945</v>
      </c>
      <c r="G66" s="25">
        <v>0.0080558062</v>
      </c>
      <c r="H66" s="25">
        <v>0.0077100992</v>
      </c>
      <c r="I66" s="25">
        <v>0.0071156621</v>
      </c>
      <c r="J66" s="25">
        <v>0.0286435485</v>
      </c>
      <c r="K66" s="25">
        <v>0.0204641819</v>
      </c>
      <c r="L66" s="25">
        <v>0.0123458505</v>
      </c>
      <c r="M66" s="25">
        <v>0.0098519325</v>
      </c>
      <c r="N66" s="25">
        <v>0.0097485781</v>
      </c>
      <c r="O66" s="25">
        <v>0.00651443</v>
      </c>
      <c r="P66" s="25">
        <v>0.0068792701</v>
      </c>
      <c r="Q66" s="25">
        <v>0.0004123449</v>
      </c>
      <c r="R66" s="25">
        <v>0.0101702809</v>
      </c>
      <c r="S66" s="25">
        <v>0.0030295849</v>
      </c>
      <c r="T66" s="25">
        <v>0.0041591525</v>
      </c>
      <c r="U66" s="25">
        <v>0.0152965784</v>
      </c>
      <c r="V66" s="25">
        <v>-0.0197709799</v>
      </c>
      <c r="W66" s="25">
        <v>-0.0104244947</v>
      </c>
      <c r="X66" s="25">
        <v>-0.013343215</v>
      </c>
      <c r="Y66" s="25">
        <v>-0.022143364</v>
      </c>
      <c r="Z66" s="26">
        <v>0.0171230435</v>
      </c>
    </row>
    <row r="67" spans="1:26" s="1" customFormat="1" ht="12.75">
      <c r="A67" s="53">
        <v>39420</v>
      </c>
      <c r="B67" s="52" t="s">
        <v>90</v>
      </c>
      <c r="C67" s="24">
        <v>0.0005369186</v>
      </c>
      <c r="D67" s="25">
        <v>0.0013843775</v>
      </c>
      <c r="E67" s="25">
        <v>0.0044820905</v>
      </c>
      <c r="F67" s="25">
        <v>0.0062026978</v>
      </c>
      <c r="G67" s="25">
        <v>0.0064044595</v>
      </c>
      <c r="H67" s="25">
        <v>0.0060014129</v>
      </c>
      <c r="I67" s="25">
        <v>0.0054605007</v>
      </c>
      <c r="J67" s="25">
        <v>0.0257679224</v>
      </c>
      <c r="K67" s="25">
        <v>0.0179509521</v>
      </c>
      <c r="L67" s="25">
        <v>0.0101098418</v>
      </c>
      <c r="M67" s="25">
        <v>0.0075444579</v>
      </c>
      <c r="N67" s="25">
        <v>0.0077069402</v>
      </c>
      <c r="O67" s="25">
        <v>0.0046930909</v>
      </c>
      <c r="P67" s="25">
        <v>0.0049978495</v>
      </c>
      <c r="Q67" s="25">
        <v>-0.0009120703</v>
      </c>
      <c r="R67" s="25">
        <v>0.0081319213</v>
      </c>
      <c r="S67" s="25">
        <v>0.0015547276</v>
      </c>
      <c r="T67" s="25">
        <v>0.0025800467</v>
      </c>
      <c r="U67" s="25">
        <v>0.0126243234</v>
      </c>
      <c r="V67" s="25">
        <v>-0.020902276</v>
      </c>
      <c r="W67" s="25">
        <v>-0.0121299028</v>
      </c>
      <c r="X67" s="25">
        <v>-0.0147867203</v>
      </c>
      <c r="Y67" s="25">
        <v>-0.0227007866</v>
      </c>
      <c r="Z67" s="26">
        <v>0.0148023963</v>
      </c>
    </row>
    <row r="68" spans="1:26" s="1" customFormat="1" ht="12.75">
      <c r="A68" s="53">
        <v>39430</v>
      </c>
      <c r="B68" s="56" t="s">
        <v>91</v>
      </c>
      <c r="C68" s="24">
        <v>-0.0096913576</v>
      </c>
      <c r="D68" s="25">
        <v>-0.0085796118</v>
      </c>
      <c r="E68" s="25">
        <v>-0.0061957836</v>
      </c>
      <c r="F68" s="25">
        <v>-0.0047836304</v>
      </c>
      <c r="G68" s="25">
        <v>-0.0046839714</v>
      </c>
      <c r="H68" s="25">
        <v>-0.0049614906</v>
      </c>
      <c r="I68" s="25">
        <v>-0.0059511662</v>
      </c>
      <c r="J68" s="25">
        <v>0.00721699</v>
      </c>
      <c r="K68" s="25">
        <v>0.001224339</v>
      </c>
      <c r="L68" s="25">
        <v>-0.0054852962</v>
      </c>
      <c r="M68" s="25">
        <v>-0.00816679</v>
      </c>
      <c r="N68" s="25">
        <v>-0.0077627897</v>
      </c>
      <c r="O68" s="25">
        <v>-0.0098826885</v>
      </c>
      <c r="P68" s="25">
        <v>-0.0097661018</v>
      </c>
      <c r="Q68" s="25">
        <v>-0.0132520199</v>
      </c>
      <c r="R68" s="25">
        <v>-0.0061508417</v>
      </c>
      <c r="S68" s="25">
        <v>-0.0104358196</v>
      </c>
      <c r="T68" s="25">
        <v>-0.0095273256</v>
      </c>
      <c r="U68" s="25">
        <v>-0.0036422014</v>
      </c>
      <c r="V68" s="25">
        <v>-0.0290118456</v>
      </c>
      <c r="W68" s="25">
        <v>-0.0245093107</v>
      </c>
      <c r="X68" s="25">
        <v>-0.0262049437</v>
      </c>
      <c r="Y68" s="25">
        <v>-0.0303814411</v>
      </c>
      <c r="Z68" s="26">
        <v>-0.000857234</v>
      </c>
    </row>
    <row r="69" spans="1:26" s="1" customFormat="1" ht="12.75">
      <c r="A69" s="54">
        <v>39440</v>
      </c>
      <c r="B69" s="55" t="s">
        <v>92</v>
      </c>
      <c r="C69" s="31">
        <v>0.0094046593</v>
      </c>
      <c r="D69" s="32">
        <v>0.0097477436</v>
      </c>
      <c r="E69" s="32">
        <v>0.0128918886</v>
      </c>
      <c r="F69" s="32">
        <v>0.0146124959</v>
      </c>
      <c r="G69" s="32">
        <v>0.014763236</v>
      </c>
      <c r="H69" s="32">
        <v>0.0144511461</v>
      </c>
      <c r="I69" s="32">
        <v>0.0141770244</v>
      </c>
      <c r="J69" s="32">
        <v>0.0370532274</v>
      </c>
      <c r="K69" s="32">
        <v>0.0291053057</v>
      </c>
      <c r="L69" s="32">
        <v>0.021699667</v>
      </c>
      <c r="M69" s="32">
        <v>0.0193457007</v>
      </c>
      <c r="N69" s="32">
        <v>0.0196387768</v>
      </c>
      <c r="O69" s="32">
        <v>0.0164652467</v>
      </c>
      <c r="P69" s="32">
        <v>0.0169831514</v>
      </c>
      <c r="Q69" s="32">
        <v>0.0100283623</v>
      </c>
      <c r="R69" s="32">
        <v>0.0191987753</v>
      </c>
      <c r="S69" s="32">
        <v>0.0119200945</v>
      </c>
      <c r="T69" s="32">
        <v>0.0129594803</v>
      </c>
      <c r="U69" s="32">
        <v>0.0240100622</v>
      </c>
      <c r="V69" s="32">
        <v>-0.0114665031</v>
      </c>
      <c r="W69" s="32">
        <v>-0.0007433891</v>
      </c>
      <c r="X69" s="32">
        <v>-0.0036007166</v>
      </c>
      <c r="Y69" s="32">
        <v>-0.0133496523</v>
      </c>
      <c r="Z69" s="33">
        <v>0.0256717205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-0.0040656328</v>
      </c>
      <c r="D74" s="70">
        <v>-0.0026011467</v>
      </c>
      <c r="E74" s="70">
        <v>-0.0024963617</v>
      </c>
      <c r="F74" s="70">
        <v>-0.0025742054</v>
      </c>
      <c r="G74" s="70">
        <v>-0.0025514364</v>
      </c>
      <c r="H74" s="70">
        <v>-0.002548933</v>
      </c>
      <c r="I74" s="70">
        <v>-0.0025742054</v>
      </c>
      <c r="J74" s="70">
        <v>-0.0027655363</v>
      </c>
      <c r="K74" s="70">
        <v>-0.00248909</v>
      </c>
      <c r="L74" s="70">
        <v>-0.0038639307</v>
      </c>
      <c r="M74" s="70">
        <v>-0.0033535957</v>
      </c>
      <c r="N74" s="70">
        <v>-0.0015728474</v>
      </c>
      <c r="O74" s="70">
        <v>-0.0002615452</v>
      </c>
      <c r="P74" s="70">
        <v>-0.0017552376</v>
      </c>
      <c r="Q74" s="70">
        <v>-0.0014668703</v>
      </c>
      <c r="R74" s="70">
        <v>0.0003086925</v>
      </c>
      <c r="S74" s="70">
        <v>0.001014173</v>
      </c>
      <c r="T74" s="70">
        <v>0.001552403</v>
      </c>
      <c r="U74" s="70">
        <v>0.0013397932</v>
      </c>
      <c r="V74" s="70">
        <v>0.0015231371</v>
      </c>
      <c r="W74" s="70">
        <v>-0.0015176535</v>
      </c>
      <c r="X74" s="70">
        <v>-0.004057169</v>
      </c>
      <c r="Y74" s="70">
        <v>-0.0037164688</v>
      </c>
      <c r="Z74" s="70">
        <v>-0.004072547</v>
      </c>
    </row>
    <row r="75" spans="1:26" s="1" customFormat="1" ht="13.5" hidden="1" thickBot="1">
      <c r="A75" s="63"/>
      <c r="B75" s="67" t="s">
        <v>97</v>
      </c>
      <c r="C75" s="71">
        <v>-0.0365129709</v>
      </c>
      <c r="D75" s="71">
        <v>-0.0321573019</v>
      </c>
      <c r="E75" s="71">
        <v>-0.0300687551</v>
      </c>
      <c r="F75" s="71">
        <v>-0.0292727947</v>
      </c>
      <c r="G75" s="71">
        <v>-0.0294196606</v>
      </c>
      <c r="H75" s="71">
        <v>-0.0295901299</v>
      </c>
      <c r="I75" s="71">
        <v>-0.0309201479</v>
      </c>
      <c r="J75" s="71">
        <v>-0.0330678225</v>
      </c>
      <c r="K75" s="71">
        <v>-0.0345183611</v>
      </c>
      <c r="L75" s="71">
        <v>-0.0411339998</v>
      </c>
      <c r="M75" s="71">
        <v>-0.0439497232</v>
      </c>
      <c r="N75" s="71">
        <v>-0.0428977013</v>
      </c>
      <c r="O75" s="71">
        <v>-0.0422198772</v>
      </c>
      <c r="P75" s="71">
        <v>-0.0453487635</v>
      </c>
      <c r="Q75" s="71">
        <v>-0.0452435017</v>
      </c>
      <c r="R75" s="71">
        <v>-0.0400329828</v>
      </c>
      <c r="S75" s="71">
        <v>-0.037232995</v>
      </c>
      <c r="T75" s="71">
        <v>-0.0374846458</v>
      </c>
      <c r="U75" s="71">
        <v>-0.0378215313</v>
      </c>
      <c r="V75" s="71">
        <v>-0.0394672155</v>
      </c>
      <c r="W75" s="71">
        <v>-0.0457710028</v>
      </c>
      <c r="X75" s="71">
        <v>-0.0518317223</v>
      </c>
      <c r="Y75" s="71">
        <v>-0.0494847298</v>
      </c>
      <c r="Z75" s="71">
        <v>-0.0415312052</v>
      </c>
    </row>
    <row r="76" spans="1:26" s="76" customFormat="1" ht="30" customHeight="1">
      <c r="A76" s="72"/>
      <c r="B76" s="73" t="s">
        <v>98</v>
      </c>
      <c r="C76" s="74" t="s">
        <v>61</v>
      </c>
      <c r="D76" s="74" t="s">
        <v>61</v>
      </c>
      <c r="E76" s="74" t="s">
        <v>61</v>
      </c>
      <c r="F76" s="74" t="s">
        <v>61</v>
      </c>
      <c r="G76" s="74" t="s">
        <v>61</v>
      </c>
      <c r="H76" s="74" t="s">
        <v>61</v>
      </c>
      <c r="I76" s="74" t="s">
        <v>61</v>
      </c>
      <c r="J76" s="74" t="s">
        <v>61</v>
      </c>
      <c r="K76" s="74" t="s">
        <v>61</v>
      </c>
      <c r="L76" s="74" t="s">
        <v>61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-0.0012446642</v>
      </c>
      <c r="D81" s="70">
        <v>-0.0013769865</v>
      </c>
      <c r="E81" s="70">
        <v>-0.0014203787</v>
      </c>
      <c r="F81" s="70">
        <v>-0.0014235973</v>
      </c>
      <c r="G81" s="70">
        <v>-0.0013929605</v>
      </c>
      <c r="H81" s="70">
        <v>-0.0014612675</v>
      </c>
      <c r="I81" s="70">
        <v>-0.0013092756</v>
      </c>
      <c r="J81" s="70">
        <v>-0.0012334585</v>
      </c>
      <c r="K81" s="70">
        <v>-0.0009942055</v>
      </c>
      <c r="L81" s="70">
        <v>-0.0005828142</v>
      </c>
      <c r="M81" s="70">
        <v>0.0004625916</v>
      </c>
      <c r="N81" s="70">
        <v>0.002296567</v>
      </c>
      <c r="O81" s="70">
        <v>0.0008618832</v>
      </c>
      <c r="P81" s="70">
        <v>0.0019102097</v>
      </c>
      <c r="Q81" s="70">
        <v>0.0001975894</v>
      </c>
      <c r="R81" s="70">
        <v>-0.0007252693</v>
      </c>
      <c r="S81" s="70">
        <v>-0.0002814531</v>
      </c>
      <c r="T81" s="70">
        <v>-0.0022373199</v>
      </c>
      <c r="U81" s="70">
        <v>-0.0024349689</v>
      </c>
      <c r="V81" s="70">
        <v>-0.0037658215</v>
      </c>
      <c r="W81" s="70">
        <v>-0.0016539097</v>
      </c>
      <c r="X81" s="70">
        <v>-0.0026541948</v>
      </c>
      <c r="Y81" s="70">
        <v>-0.0034292936</v>
      </c>
      <c r="Z81" s="70">
        <v>-0.0032558441</v>
      </c>
    </row>
    <row r="82" spans="1:26" s="1" customFormat="1" ht="13.5" hidden="1" thickBot="1">
      <c r="A82" s="63"/>
      <c r="B82" s="67" t="s">
        <v>97</v>
      </c>
      <c r="C82" s="71">
        <v>-0.0573559999</v>
      </c>
      <c r="D82" s="71">
        <v>-0.0528162718</v>
      </c>
      <c r="E82" s="71">
        <v>-0.0502771139</v>
      </c>
      <c r="F82" s="71">
        <v>-0.0490885973</v>
      </c>
      <c r="G82" s="71">
        <v>-0.0488042831</v>
      </c>
      <c r="H82" s="71">
        <v>-0.0503925085</v>
      </c>
      <c r="I82" s="71">
        <v>-0.0530413389</v>
      </c>
      <c r="J82" s="71">
        <v>-0.0570966005</v>
      </c>
      <c r="K82" s="71">
        <v>-0.0607725382</v>
      </c>
      <c r="L82" s="71">
        <v>-0.066326499</v>
      </c>
      <c r="M82" s="71">
        <v>-0.0733761787</v>
      </c>
      <c r="N82" s="71">
        <v>-0.0720539093</v>
      </c>
      <c r="O82" s="71">
        <v>-0.073502779</v>
      </c>
      <c r="P82" s="71">
        <v>-0.076284647</v>
      </c>
      <c r="Q82" s="71">
        <v>-0.0772930384</v>
      </c>
      <c r="R82" s="71">
        <v>-0.0729577541</v>
      </c>
      <c r="S82" s="71">
        <v>-0.0688743591</v>
      </c>
      <c r="T82" s="71">
        <v>-0.0706105232</v>
      </c>
      <c r="U82" s="71">
        <v>-0.0715694427</v>
      </c>
      <c r="V82" s="71">
        <v>-0.0710537434</v>
      </c>
      <c r="W82" s="71">
        <v>-0.0704915524</v>
      </c>
      <c r="X82" s="71">
        <v>-0.0766458511</v>
      </c>
      <c r="Y82" s="71">
        <v>-0.0748903751</v>
      </c>
      <c r="Z82" s="71">
        <v>-0.0672940016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0.0094046593</v>
      </c>
      <c r="D88" s="70">
        <v>0.0097477436</v>
      </c>
      <c r="E88" s="70">
        <v>0.0128918886</v>
      </c>
      <c r="F88" s="70">
        <v>0.0146124959</v>
      </c>
      <c r="G88" s="70">
        <v>0.014763236</v>
      </c>
      <c r="H88" s="70">
        <v>0.0144511461</v>
      </c>
      <c r="I88" s="70">
        <v>0.0141770244</v>
      </c>
      <c r="J88" s="70">
        <v>0.0370532274</v>
      </c>
      <c r="K88" s="70">
        <v>0.0291053057</v>
      </c>
      <c r="L88" s="70">
        <v>0.021699667</v>
      </c>
      <c r="M88" s="70">
        <v>0.0193457007</v>
      </c>
      <c r="N88" s="70">
        <v>0.0196387768</v>
      </c>
      <c r="O88" s="70">
        <v>0.0164652467</v>
      </c>
      <c r="P88" s="70">
        <v>0.0169831514</v>
      </c>
      <c r="Q88" s="70">
        <v>0.0100283623</v>
      </c>
      <c r="R88" s="70">
        <v>0.0191987753</v>
      </c>
      <c r="S88" s="70">
        <v>0.0119200945</v>
      </c>
      <c r="T88" s="70">
        <v>0.0129594803</v>
      </c>
      <c r="U88" s="70">
        <v>0.0240100622</v>
      </c>
      <c r="V88" s="70">
        <v>-0.0070739985</v>
      </c>
      <c r="W88" s="70">
        <v>-0.0007433891</v>
      </c>
      <c r="X88" s="70">
        <v>-0.0036007166</v>
      </c>
      <c r="Y88" s="70">
        <v>-0.0093195438</v>
      </c>
      <c r="Z88" s="70">
        <v>0.0256717205</v>
      </c>
    </row>
    <row r="89" spans="1:26" s="1" customFormat="1" ht="13.5" hidden="1" thickBot="1">
      <c r="A89" s="63"/>
      <c r="B89" s="67" t="s">
        <v>97</v>
      </c>
      <c r="C89" s="71">
        <v>-0.0658563375</v>
      </c>
      <c r="D89" s="71">
        <v>-0.0630573034</v>
      </c>
      <c r="E89" s="71">
        <v>-0.061958909</v>
      </c>
      <c r="F89" s="71">
        <v>-0.0619620085</v>
      </c>
      <c r="G89" s="71">
        <v>-0.0590362549</v>
      </c>
      <c r="H89" s="71">
        <v>-0.061355114</v>
      </c>
      <c r="I89" s="71">
        <v>-0.0597060919</v>
      </c>
      <c r="J89" s="71">
        <v>-0.0641635656</v>
      </c>
      <c r="K89" s="71">
        <v>-0.0684695244</v>
      </c>
      <c r="L89" s="71">
        <v>-0.0757145882</v>
      </c>
      <c r="M89" s="71">
        <v>-0.0738162994</v>
      </c>
      <c r="N89" s="71">
        <v>-0.0750335455</v>
      </c>
      <c r="O89" s="71">
        <v>-0.0692093372</v>
      </c>
      <c r="P89" s="71">
        <v>-0.0805395842</v>
      </c>
      <c r="Q89" s="71">
        <v>-0.0793508291</v>
      </c>
      <c r="R89" s="71">
        <v>-0.0723307133</v>
      </c>
      <c r="S89" s="71">
        <v>-0.0589258671</v>
      </c>
      <c r="T89" s="71">
        <v>-0.0492880344</v>
      </c>
      <c r="U89" s="71">
        <v>-0.0611191988</v>
      </c>
      <c r="V89" s="71">
        <v>-0.0721224546</v>
      </c>
      <c r="W89" s="71">
        <v>-0.0865483284</v>
      </c>
      <c r="X89" s="71">
        <v>-0.0874809027</v>
      </c>
      <c r="Y89" s="71">
        <v>-0.0875622034</v>
      </c>
      <c r="Z89" s="71">
        <v>-0.0669603348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87</v>
      </c>
      <c r="W90" s="74" t="s">
        <v>92</v>
      </c>
      <c r="X90" s="74" t="s">
        <v>92</v>
      </c>
      <c r="Y90" s="74" t="s">
        <v>87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2021-04-05T08:23:49Z</dcterms:created>
  <dcterms:modified xsi:type="dcterms:W3CDTF">2021-04-05T08:23:50Z</dcterms:modified>
  <cp:category/>
  <cp:version/>
  <cp:contentType/>
  <cp:contentStatus/>
</cp:coreProperties>
</file>