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<sst xmlns="http://schemas.openxmlformats.org/spreadsheetml/2006/main" count="259" uniqueCount="102">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</sst>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44196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-0.0088057518</v>
      </c>
      <c r="D8" s="17">
        <v>-0.0084842443</v>
      </c>
      <c r="E8" s="17">
        <v>-0.0067665577</v>
      </c>
      <c r="F8" s="17">
        <v>-0.0080703497</v>
      </c>
      <c r="G8" s="17">
        <v>-0.0077550411</v>
      </c>
      <c r="H8" s="17">
        <v>-0.0067304373</v>
      </c>
      <c r="I8" s="17">
        <v>-0.0072442293</v>
      </c>
      <c r="J8" s="17">
        <v>-0.0094254017</v>
      </c>
      <c r="K8" s="17">
        <v>-0.0113412142</v>
      </c>
      <c r="L8" s="17">
        <v>-0.0133800507</v>
      </c>
      <c r="M8" s="17">
        <v>-0.0118267536</v>
      </c>
      <c r="N8" s="17">
        <v>-0.008960247</v>
      </c>
      <c r="O8" s="17">
        <v>-0.007401824</v>
      </c>
      <c r="P8" s="17">
        <v>-0.0096387863</v>
      </c>
      <c r="Q8" s="17">
        <v>-0.0054434538</v>
      </c>
      <c r="R8" s="17">
        <v>-0.0054849386</v>
      </c>
      <c r="S8" s="17">
        <v>-0.0047546625</v>
      </c>
      <c r="T8" s="17">
        <v>-0.0055866241</v>
      </c>
      <c r="U8" s="17">
        <v>-0.0094877481</v>
      </c>
      <c r="V8" s="17">
        <v>-0.0125896931</v>
      </c>
      <c r="W8" s="17">
        <v>-0.0106642246</v>
      </c>
      <c r="X8" s="17">
        <v>-0.0090296268</v>
      </c>
      <c r="Y8" s="17">
        <v>-0.0070647001</v>
      </c>
      <c r="Z8" s="18">
        <v>-0.0084815025</v>
      </c>
    </row>
    <row r="9" spans="1:26" s="1" customFormat="1" ht="12.75">
      <c r="A9" s="19">
        <v>39005</v>
      </c>
      <c r="B9" s="20" t="s">
        <v>32</v>
      </c>
      <c r="C9" s="21">
        <v>-0.0053942204</v>
      </c>
      <c r="D9" s="22">
        <v>-0.0055776834</v>
      </c>
      <c r="E9" s="22">
        <v>-0.0045998096</v>
      </c>
      <c r="F9" s="22">
        <v>-0.0049421787</v>
      </c>
      <c r="G9" s="22">
        <v>-0.0051326752</v>
      </c>
      <c r="H9" s="22">
        <v>-0.0043929815</v>
      </c>
      <c r="I9" s="22">
        <v>-0.0043929815</v>
      </c>
      <c r="J9" s="22">
        <v>-0.0058318377</v>
      </c>
      <c r="K9" s="22">
        <v>-0.0072160959</v>
      </c>
      <c r="L9" s="22">
        <v>-0.0083701611</v>
      </c>
      <c r="M9" s="22">
        <v>-0.0067687035</v>
      </c>
      <c r="N9" s="22">
        <v>-0.003662467</v>
      </c>
      <c r="O9" s="22">
        <v>-0.003013134</v>
      </c>
      <c r="P9" s="22">
        <v>-0.0049986839</v>
      </c>
      <c r="Q9" s="22">
        <v>-0.0016853809</v>
      </c>
      <c r="R9" s="22">
        <v>-0.0012600422</v>
      </c>
      <c r="S9" s="22">
        <v>-0.0011619329</v>
      </c>
      <c r="T9" s="22">
        <v>-0.0009413958</v>
      </c>
      <c r="U9" s="22">
        <v>-0.0039732456</v>
      </c>
      <c r="V9" s="22">
        <v>-0.0068991184</v>
      </c>
      <c r="W9" s="22">
        <v>-0.0055747032</v>
      </c>
      <c r="X9" s="22">
        <v>-0.0049518347</v>
      </c>
      <c r="Y9" s="22">
        <v>-0.0035765171</v>
      </c>
      <c r="Z9" s="23">
        <v>-0.0046283007</v>
      </c>
    </row>
    <row r="10" spans="1:26" s="1" customFormat="1" ht="12.75">
      <c r="A10" s="24">
        <v>39010</v>
      </c>
      <c r="B10" s="25" t="s">
        <v>33</v>
      </c>
      <c r="C10" s="21">
        <v>-0.0100998878</v>
      </c>
      <c r="D10" s="22">
        <v>-0.0099977255</v>
      </c>
      <c r="E10" s="22">
        <v>-0.0089491606</v>
      </c>
      <c r="F10" s="22">
        <v>-0.0086113214</v>
      </c>
      <c r="G10" s="22">
        <v>-0.0092383623</v>
      </c>
      <c r="H10" s="22">
        <v>-0.0080028772</v>
      </c>
      <c r="I10" s="22">
        <v>-0.0078217983</v>
      </c>
      <c r="J10" s="22">
        <v>-0.0091766119</v>
      </c>
      <c r="K10" s="22">
        <v>-0.0111356974</v>
      </c>
      <c r="L10" s="22">
        <v>-0.0131047964</v>
      </c>
      <c r="M10" s="22">
        <v>-0.0131742954</v>
      </c>
      <c r="N10" s="22">
        <v>-0.0128753185</v>
      </c>
      <c r="O10" s="22">
        <v>-0.0129956007</v>
      </c>
      <c r="P10" s="22">
        <v>-0.0125820637</v>
      </c>
      <c r="Q10" s="22">
        <v>-0.0112828016</v>
      </c>
      <c r="R10" s="22">
        <v>-0.0106600523</v>
      </c>
      <c r="S10" s="22">
        <v>-0.0105516911</v>
      </c>
      <c r="T10" s="22">
        <v>-0.0106749535</v>
      </c>
      <c r="U10" s="22">
        <v>-0.0135130882</v>
      </c>
      <c r="V10" s="22">
        <v>-0.0141282082</v>
      </c>
      <c r="W10" s="22">
        <v>-0.0141705275</v>
      </c>
      <c r="X10" s="22">
        <v>-0.0116045475</v>
      </c>
      <c r="Y10" s="22">
        <v>-0.0110533237</v>
      </c>
      <c r="Z10" s="23">
        <v>-0.0103110075</v>
      </c>
    </row>
    <row r="11" spans="1:26" s="1" customFormat="1" ht="12.75">
      <c r="A11" s="24">
        <v>39015</v>
      </c>
      <c r="B11" s="25" t="s">
        <v>34</v>
      </c>
      <c r="C11" s="21">
        <v>-0.0020672083</v>
      </c>
      <c r="D11" s="22">
        <v>-0.0025281906</v>
      </c>
      <c r="E11" s="22">
        <v>-0.0019612312</v>
      </c>
      <c r="F11" s="22">
        <v>-0.0025987625</v>
      </c>
      <c r="G11" s="22">
        <v>-0.0026894808</v>
      </c>
      <c r="H11" s="22">
        <v>-0.0021808147</v>
      </c>
      <c r="I11" s="22">
        <v>-0.0015677214</v>
      </c>
      <c r="J11" s="22">
        <v>-0.0028443336</v>
      </c>
      <c r="K11" s="22">
        <v>-0.0038013458</v>
      </c>
      <c r="L11" s="22">
        <v>-0.0043866634</v>
      </c>
      <c r="M11" s="22">
        <v>-0.0026506186</v>
      </c>
      <c r="N11" s="22">
        <v>0.0005187988</v>
      </c>
      <c r="O11" s="22">
        <v>0.0019350648</v>
      </c>
      <c r="P11" s="22">
        <v>-0.0004862547</v>
      </c>
      <c r="Q11" s="22">
        <v>0.0024513602</v>
      </c>
      <c r="R11" s="22">
        <v>0.0036859512</v>
      </c>
      <c r="S11" s="22">
        <v>0.0039502978</v>
      </c>
      <c r="T11" s="22">
        <v>0.0039996505</v>
      </c>
      <c r="U11" s="22">
        <v>0.0008727312</v>
      </c>
      <c r="V11" s="22">
        <v>-0.0034505129</v>
      </c>
      <c r="W11" s="22">
        <v>-0.0026950836</v>
      </c>
      <c r="X11" s="22">
        <v>-0.0015060902</v>
      </c>
      <c r="Y11" s="22">
        <v>-0.0003743172</v>
      </c>
      <c r="Z11" s="23">
        <v>-0.0015326738</v>
      </c>
    </row>
    <row r="12" spans="1:26" s="1" customFormat="1" ht="12.75">
      <c r="A12" s="26">
        <v>39020</v>
      </c>
      <c r="B12" s="27" t="s">
        <v>35</v>
      </c>
      <c r="C12" s="28">
        <v>-0.0319215059</v>
      </c>
      <c r="D12" s="29">
        <v>-0.0288373232</v>
      </c>
      <c r="E12" s="29">
        <v>-0.0259171724</v>
      </c>
      <c r="F12" s="29">
        <v>-0.0249627829</v>
      </c>
      <c r="G12" s="29">
        <v>-0.0253577232</v>
      </c>
      <c r="H12" s="29">
        <v>-0.0257657766</v>
      </c>
      <c r="I12" s="29">
        <v>-0.0286989212</v>
      </c>
      <c r="J12" s="29">
        <v>-0.0340999365</v>
      </c>
      <c r="K12" s="29">
        <v>-0.039665103</v>
      </c>
      <c r="L12" s="29">
        <v>-0.0459946394</v>
      </c>
      <c r="M12" s="29">
        <v>-0.0463007689</v>
      </c>
      <c r="N12" s="29">
        <v>-0.0465559959</v>
      </c>
      <c r="O12" s="29">
        <v>-0.0489126444</v>
      </c>
      <c r="P12" s="29">
        <v>-0.0486416817</v>
      </c>
      <c r="Q12" s="29">
        <v>-0.046608448</v>
      </c>
      <c r="R12" s="29">
        <v>-0.0432425737</v>
      </c>
      <c r="S12" s="29">
        <v>-0.0421413183</v>
      </c>
      <c r="T12" s="29">
        <v>-0.0432004929</v>
      </c>
      <c r="U12" s="29">
        <v>-0.0517809391</v>
      </c>
      <c r="V12" s="29">
        <v>-0.0530771017</v>
      </c>
      <c r="W12" s="29">
        <v>-0.0504072905</v>
      </c>
      <c r="X12" s="29">
        <v>-0.0440145731</v>
      </c>
      <c r="Y12" s="29">
        <v>-0.0399820805</v>
      </c>
      <c r="Z12" s="30">
        <v>-0.0373874903</v>
      </c>
    </row>
    <row r="13" spans="1:26" s="1" customFormat="1" ht="12.75">
      <c r="A13" s="24">
        <v>39024</v>
      </c>
      <c r="B13" s="25" t="s">
        <v>36</v>
      </c>
      <c r="C13" s="21">
        <v>-0.0264047384</v>
      </c>
      <c r="D13" s="22">
        <v>-0.0239698887</v>
      </c>
      <c r="E13" s="22">
        <v>-0.0214771032</v>
      </c>
      <c r="F13" s="22">
        <v>-0.020685792</v>
      </c>
      <c r="G13" s="22">
        <v>-0.0210906267</v>
      </c>
      <c r="H13" s="22">
        <v>-0.0213010311</v>
      </c>
      <c r="I13" s="22">
        <v>-0.0236029625</v>
      </c>
      <c r="J13" s="22">
        <v>-0.0281970501</v>
      </c>
      <c r="K13" s="22">
        <v>-0.0329575539</v>
      </c>
      <c r="L13" s="22">
        <v>-0.0385164022</v>
      </c>
      <c r="M13" s="22">
        <v>-0.0385524035</v>
      </c>
      <c r="N13" s="22">
        <v>-0.0388463736</v>
      </c>
      <c r="O13" s="22">
        <v>-0.041205287</v>
      </c>
      <c r="P13" s="22">
        <v>-0.0407936573</v>
      </c>
      <c r="Q13" s="22">
        <v>-0.0386162996</v>
      </c>
      <c r="R13" s="22">
        <v>-0.0359425545</v>
      </c>
      <c r="S13" s="22">
        <v>-0.0347658396</v>
      </c>
      <c r="T13" s="22">
        <v>-0.0354757309</v>
      </c>
      <c r="U13" s="22">
        <v>-0.0427242517</v>
      </c>
      <c r="V13" s="22">
        <v>-0.042881012</v>
      </c>
      <c r="W13" s="22">
        <v>-0.0399816036</v>
      </c>
      <c r="X13" s="22">
        <v>-0.0353720188</v>
      </c>
      <c r="Y13" s="22">
        <v>-0.0330896378</v>
      </c>
      <c r="Z13" s="23">
        <v>-0.0315641165</v>
      </c>
    </row>
    <row r="14" spans="1:26" s="1" customFormat="1" ht="12.75">
      <c r="A14" s="24">
        <v>39025</v>
      </c>
      <c r="B14" s="25" t="s">
        <v>37</v>
      </c>
      <c r="C14" s="21">
        <v>-0.0264065266</v>
      </c>
      <c r="D14" s="22">
        <v>-0.0239715576</v>
      </c>
      <c r="E14" s="22">
        <v>-0.021478653</v>
      </c>
      <c r="F14" s="22">
        <v>-0.0206871033</v>
      </c>
      <c r="G14" s="22">
        <v>-0.021091938</v>
      </c>
      <c r="H14" s="22">
        <v>-0.0213023424</v>
      </c>
      <c r="I14" s="22">
        <v>-0.0236041546</v>
      </c>
      <c r="J14" s="22">
        <v>-0.0281985998</v>
      </c>
      <c r="K14" s="22">
        <v>-0.0329588652</v>
      </c>
      <c r="L14" s="22">
        <v>-0.0385177135</v>
      </c>
      <c r="M14" s="22">
        <v>-0.0385539532</v>
      </c>
      <c r="N14" s="22">
        <v>-0.0388479233</v>
      </c>
      <c r="O14" s="22">
        <v>-0.0412065983</v>
      </c>
      <c r="P14" s="22">
        <v>-0.040795207</v>
      </c>
      <c r="Q14" s="22">
        <v>-0.0386178493</v>
      </c>
      <c r="R14" s="22">
        <v>-0.035943985</v>
      </c>
      <c r="S14" s="22">
        <v>-0.0347672701</v>
      </c>
      <c r="T14" s="22">
        <v>-0.0354770422</v>
      </c>
      <c r="U14" s="22">
        <v>-0.0427258015</v>
      </c>
      <c r="V14" s="22">
        <v>-0.0428829193</v>
      </c>
      <c r="W14" s="22">
        <v>-0.0399836302</v>
      </c>
      <c r="X14" s="22">
        <v>-0.0353740454</v>
      </c>
      <c r="Y14" s="22">
        <v>-0.0330911875</v>
      </c>
      <c r="Z14" s="23">
        <v>-0.0315654278</v>
      </c>
    </row>
    <row r="15" spans="1:26" s="1" customFormat="1" ht="12.75">
      <c r="A15" s="24">
        <v>39030</v>
      </c>
      <c r="B15" s="25" t="s">
        <v>38</v>
      </c>
      <c r="C15" s="21">
        <v>-0.0273705721</v>
      </c>
      <c r="D15" s="22">
        <v>-0.0247650146</v>
      </c>
      <c r="E15" s="22">
        <v>-0.0221920013</v>
      </c>
      <c r="F15" s="22">
        <v>-0.0214523077</v>
      </c>
      <c r="G15" s="22">
        <v>-0.0219637156</v>
      </c>
      <c r="H15" s="22">
        <v>-0.022141695</v>
      </c>
      <c r="I15" s="22">
        <v>-0.0246084929</v>
      </c>
      <c r="J15" s="22">
        <v>-0.0292716026</v>
      </c>
      <c r="K15" s="22">
        <v>-0.0344135761</v>
      </c>
      <c r="L15" s="22">
        <v>-0.0403828621</v>
      </c>
      <c r="M15" s="22">
        <v>-0.0407350063</v>
      </c>
      <c r="N15" s="22">
        <v>-0.0411746502</v>
      </c>
      <c r="O15" s="22">
        <v>-0.0436615944</v>
      </c>
      <c r="P15" s="22">
        <v>-0.0431499481</v>
      </c>
      <c r="Q15" s="22">
        <v>-0.0407137871</v>
      </c>
      <c r="R15" s="22">
        <v>-0.0378695726</v>
      </c>
      <c r="S15" s="22">
        <v>-0.0365550518</v>
      </c>
      <c r="T15" s="22">
        <v>-0.0373328924</v>
      </c>
      <c r="U15" s="22">
        <v>-0.0447254181</v>
      </c>
      <c r="V15" s="22">
        <v>-0.0446521044</v>
      </c>
      <c r="W15" s="22">
        <v>-0.041675806</v>
      </c>
      <c r="X15" s="22">
        <v>-0.0368884802</v>
      </c>
      <c r="Y15" s="22">
        <v>-0.0342496634</v>
      </c>
      <c r="Z15" s="23">
        <v>-0.0326799154</v>
      </c>
    </row>
    <row r="16" spans="1:26" s="1" customFormat="1" ht="12.75">
      <c r="A16" s="24">
        <v>39035</v>
      </c>
      <c r="B16" s="25" t="s">
        <v>39</v>
      </c>
      <c r="C16" s="21">
        <v>-0.022441268</v>
      </c>
      <c r="D16" s="22">
        <v>-0.0207929611</v>
      </c>
      <c r="E16" s="22">
        <v>-0.0184416771</v>
      </c>
      <c r="F16" s="22">
        <v>-0.0179853439</v>
      </c>
      <c r="G16" s="22">
        <v>-0.0183784962</v>
      </c>
      <c r="H16" s="22">
        <v>-0.0181009769</v>
      </c>
      <c r="I16" s="22">
        <v>-0.0198899508</v>
      </c>
      <c r="J16" s="22">
        <v>-0.0232468843</v>
      </c>
      <c r="K16" s="22">
        <v>-0.0270087719</v>
      </c>
      <c r="L16" s="22">
        <v>-0.0299992561</v>
      </c>
      <c r="M16" s="22">
        <v>-0.0283261538</v>
      </c>
      <c r="N16" s="22">
        <v>-0.0280687809</v>
      </c>
      <c r="O16" s="22">
        <v>-0.0281680822</v>
      </c>
      <c r="P16" s="22">
        <v>-0.0281177759</v>
      </c>
      <c r="Q16" s="22">
        <v>-0.0256658792</v>
      </c>
      <c r="R16" s="22">
        <v>-0.0246881247</v>
      </c>
      <c r="S16" s="22">
        <v>-0.0239824057</v>
      </c>
      <c r="T16" s="22">
        <v>-0.0250682831</v>
      </c>
      <c r="U16" s="22">
        <v>-0.0333906412</v>
      </c>
      <c r="V16" s="22">
        <v>-0.0368802547</v>
      </c>
      <c r="W16" s="22">
        <v>-0.0342268944</v>
      </c>
      <c r="X16" s="22">
        <v>-0.0288698673</v>
      </c>
      <c r="Y16" s="22">
        <v>-0.0257554054</v>
      </c>
      <c r="Z16" s="23">
        <v>-0.0249531269</v>
      </c>
    </row>
    <row r="17" spans="1:26" s="1" customFormat="1" ht="12.75">
      <c r="A17" s="26">
        <v>39040</v>
      </c>
      <c r="B17" s="27" t="s">
        <v>40</v>
      </c>
      <c r="C17" s="28">
        <v>-0.0118836164</v>
      </c>
      <c r="D17" s="29">
        <v>-0.0117521286</v>
      </c>
      <c r="E17" s="29">
        <v>-0.010712862</v>
      </c>
      <c r="F17" s="29">
        <v>-0.0103470087</v>
      </c>
      <c r="G17" s="29">
        <v>-0.0109958649</v>
      </c>
      <c r="H17" s="29">
        <v>-0.0089434385</v>
      </c>
      <c r="I17" s="29">
        <v>-0.0081012249</v>
      </c>
      <c r="J17" s="29">
        <v>-0.0094525814</v>
      </c>
      <c r="K17" s="29">
        <v>-0.0114063025</v>
      </c>
      <c r="L17" s="29">
        <v>-0.0133448839</v>
      </c>
      <c r="M17" s="29">
        <v>-0.0133953094</v>
      </c>
      <c r="N17" s="29">
        <v>-0.0131251812</v>
      </c>
      <c r="O17" s="29">
        <v>-0.0132676363</v>
      </c>
      <c r="P17" s="29">
        <v>-0.0128518343</v>
      </c>
      <c r="Q17" s="29">
        <v>-0.0115399361</v>
      </c>
      <c r="R17" s="29">
        <v>-0.0109547377</v>
      </c>
      <c r="S17" s="29">
        <v>-0.010819912</v>
      </c>
      <c r="T17" s="29">
        <v>-0.0109524727</v>
      </c>
      <c r="U17" s="29">
        <v>-0.0137882233</v>
      </c>
      <c r="V17" s="29">
        <v>-0.0143903494</v>
      </c>
      <c r="W17" s="29">
        <v>-0.0144370794</v>
      </c>
      <c r="X17" s="29">
        <v>-0.0118688345</v>
      </c>
      <c r="Y17" s="29">
        <v>-0.0113290548</v>
      </c>
      <c r="Z17" s="30">
        <v>-0.0105750561</v>
      </c>
    </row>
    <row r="18" spans="1:26" s="1" customFormat="1" ht="12.75">
      <c r="A18" s="24">
        <v>39045</v>
      </c>
      <c r="B18" s="25" t="s">
        <v>41</v>
      </c>
      <c r="C18" s="21">
        <v>-0.0199975967</v>
      </c>
      <c r="D18" s="22">
        <v>-0.0186493397</v>
      </c>
      <c r="E18" s="22">
        <v>-0.0164943933</v>
      </c>
      <c r="F18" s="22">
        <v>-0.0167733431</v>
      </c>
      <c r="G18" s="22">
        <v>-0.0168507099</v>
      </c>
      <c r="H18" s="22">
        <v>-0.0164995193</v>
      </c>
      <c r="I18" s="22">
        <v>-0.0182201862</v>
      </c>
      <c r="J18" s="22">
        <v>-0.0216230154</v>
      </c>
      <c r="K18" s="22">
        <v>-0.0248413086</v>
      </c>
      <c r="L18" s="22">
        <v>-0.0284920931</v>
      </c>
      <c r="M18" s="22">
        <v>-0.027289629</v>
      </c>
      <c r="N18" s="22">
        <v>-0.0264436007</v>
      </c>
      <c r="O18" s="22">
        <v>-0.0271744728</v>
      </c>
      <c r="P18" s="22">
        <v>-0.0268671513</v>
      </c>
      <c r="Q18" s="22">
        <v>-0.0237389803</v>
      </c>
      <c r="R18" s="22">
        <v>-0.0233000517</v>
      </c>
      <c r="S18" s="22">
        <v>-0.0221120119</v>
      </c>
      <c r="T18" s="22">
        <v>-0.0231237411</v>
      </c>
      <c r="U18" s="22">
        <v>-0.028226614</v>
      </c>
      <c r="V18" s="22">
        <v>-0.029613018</v>
      </c>
      <c r="W18" s="22">
        <v>-0.0268061161</v>
      </c>
      <c r="X18" s="22">
        <v>-0.0236496925</v>
      </c>
      <c r="Y18" s="22">
        <v>-0.022221446</v>
      </c>
      <c r="Z18" s="23">
        <v>-0.0218149424</v>
      </c>
    </row>
    <row r="19" spans="1:26" s="1" customFormat="1" ht="12.75">
      <c r="A19" s="24">
        <v>39060</v>
      </c>
      <c r="B19" s="25" t="s">
        <v>42</v>
      </c>
      <c r="C19" s="21">
        <v>-0.0276176929</v>
      </c>
      <c r="D19" s="22">
        <v>-0.0250060558</v>
      </c>
      <c r="E19" s="22">
        <v>-0.0224163532</v>
      </c>
      <c r="F19" s="22">
        <v>-0.0216745138</v>
      </c>
      <c r="G19" s="22">
        <v>-0.0221699476</v>
      </c>
      <c r="H19" s="22">
        <v>-0.0223499537</v>
      </c>
      <c r="I19" s="22">
        <v>-0.0248402357</v>
      </c>
      <c r="J19" s="22">
        <v>-0.029545188</v>
      </c>
      <c r="K19" s="22">
        <v>-0.0347706079</v>
      </c>
      <c r="L19" s="22">
        <v>-0.0408781767</v>
      </c>
      <c r="M19" s="22">
        <v>-0.041300416</v>
      </c>
      <c r="N19" s="22">
        <v>-0.0417588949</v>
      </c>
      <c r="O19" s="22">
        <v>-0.0442894697</v>
      </c>
      <c r="P19" s="22">
        <v>-0.0437688828</v>
      </c>
      <c r="Q19" s="22">
        <v>-0.0412814617</v>
      </c>
      <c r="R19" s="22">
        <v>-0.0384451151</v>
      </c>
      <c r="S19" s="22">
        <v>-0.0370903015</v>
      </c>
      <c r="T19" s="22">
        <v>-0.037836194</v>
      </c>
      <c r="U19" s="22">
        <v>-0.0452078581</v>
      </c>
      <c r="V19" s="22">
        <v>-0.0449303389</v>
      </c>
      <c r="W19" s="22">
        <v>-0.0418502092</v>
      </c>
      <c r="X19" s="22">
        <v>-0.0370923281</v>
      </c>
      <c r="Y19" s="22">
        <v>-0.0344679356</v>
      </c>
      <c r="Z19" s="23">
        <v>-0.032869339</v>
      </c>
    </row>
    <row r="20" spans="1:26" s="1" customFormat="1" ht="12.75">
      <c r="A20" s="24">
        <v>39065</v>
      </c>
      <c r="B20" s="25" t="s">
        <v>43</v>
      </c>
      <c r="C20" s="21">
        <v>-0.0350437164</v>
      </c>
      <c r="D20" s="22">
        <v>-0.0318753719</v>
      </c>
      <c r="E20" s="22">
        <v>-0.0289765596</v>
      </c>
      <c r="F20" s="22">
        <v>-0.0280035734</v>
      </c>
      <c r="G20" s="22">
        <v>-0.0284451246</v>
      </c>
      <c r="H20" s="22">
        <v>-0.0288999081</v>
      </c>
      <c r="I20" s="22">
        <v>-0.0318684578</v>
      </c>
      <c r="J20" s="22">
        <v>-0.0372308493</v>
      </c>
      <c r="K20" s="22">
        <v>-0.0428439379</v>
      </c>
      <c r="L20" s="22">
        <v>-0.0485336781</v>
      </c>
      <c r="M20" s="22">
        <v>-0.0489231348</v>
      </c>
      <c r="N20" s="22">
        <v>-0.0486861467</v>
      </c>
      <c r="O20" s="22">
        <v>-0.0501258373</v>
      </c>
      <c r="P20" s="22">
        <v>-0.0502001047</v>
      </c>
      <c r="Q20" s="22">
        <v>-0.0480613708</v>
      </c>
      <c r="R20" s="22">
        <v>-0.04382658</v>
      </c>
      <c r="S20" s="22">
        <v>-0.0435186625</v>
      </c>
      <c r="T20" s="22">
        <v>-0.0449610949</v>
      </c>
      <c r="U20" s="22">
        <v>-0.0536818504</v>
      </c>
      <c r="V20" s="22">
        <v>-0.0581132174</v>
      </c>
      <c r="W20" s="22">
        <v>-0.0571541786</v>
      </c>
      <c r="X20" s="22">
        <v>-0.0486220121</v>
      </c>
      <c r="Y20" s="22">
        <v>-0.0429540873</v>
      </c>
      <c r="Z20" s="23">
        <v>-0.0382944345</v>
      </c>
    </row>
    <row r="21" spans="1:26" s="1" customFormat="1" ht="12.75">
      <c r="A21" s="24">
        <v>29070</v>
      </c>
      <c r="B21" s="25" t="s">
        <v>44</v>
      </c>
      <c r="C21" s="21">
        <v>-0.0153046846</v>
      </c>
      <c r="D21" s="22">
        <v>-0.0142358541</v>
      </c>
      <c r="E21" s="22">
        <v>-0.0125594139</v>
      </c>
      <c r="F21" s="22">
        <v>-0.0121799707</v>
      </c>
      <c r="G21" s="22">
        <v>-0.0126423836</v>
      </c>
      <c r="H21" s="22">
        <v>-0.0124394894</v>
      </c>
      <c r="I21" s="22">
        <v>-0.0135147572</v>
      </c>
      <c r="J21" s="22">
        <v>-0.0162447691</v>
      </c>
      <c r="K21" s="22">
        <v>-0.0193617344</v>
      </c>
      <c r="L21" s="22">
        <v>-0.0226089954</v>
      </c>
      <c r="M21" s="22">
        <v>-0.0219820738</v>
      </c>
      <c r="N21" s="22">
        <v>-0.0215172768</v>
      </c>
      <c r="O21" s="22">
        <v>-0.0226844549</v>
      </c>
      <c r="P21" s="22">
        <v>-0.022649765</v>
      </c>
      <c r="Q21" s="22">
        <v>-0.020631671</v>
      </c>
      <c r="R21" s="22">
        <v>-0.0190907717</v>
      </c>
      <c r="S21" s="22">
        <v>-0.0185233355</v>
      </c>
      <c r="T21" s="22">
        <v>-0.0189265013</v>
      </c>
      <c r="U21" s="22">
        <v>-0.0236576796</v>
      </c>
      <c r="V21" s="22">
        <v>-0.024271965</v>
      </c>
      <c r="W21" s="22">
        <v>-0.0225375891</v>
      </c>
      <c r="X21" s="22">
        <v>-0.0197104216</v>
      </c>
      <c r="Y21" s="22">
        <v>-0.0189023018</v>
      </c>
      <c r="Z21" s="23">
        <v>-0.0183905363</v>
      </c>
    </row>
    <row r="22" spans="1:26" s="1" customFormat="1" ht="12.75">
      <c r="A22" s="26">
        <v>39070</v>
      </c>
      <c r="B22" s="27" t="s">
        <v>45</v>
      </c>
      <c r="C22" s="28">
        <v>-0.0204691887</v>
      </c>
      <c r="D22" s="29">
        <v>-0.0186947584</v>
      </c>
      <c r="E22" s="29">
        <v>-0.0165718794</v>
      </c>
      <c r="F22" s="29">
        <v>-0.0159947872</v>
      </c>
      <c r="G22" s="29">
        <v>-0.0164475441</v>
      </c>
      <c r="H22" s="29">
        <v>-0.0165141821</v>
      </c>
      <c r="I22" s="29">
        <v>-0.0182902813</v>
      </c>
      <c r="J22" s="29">
        <v>-0.0219525099</v>
      </c>
      <c r="K22" s="29">
        <v>-0.0259963274</v>
      </c>
      <c r="L22" s="29">
        <v>-0.0305234194</v>
      </c>
      <c r="M22" s="29">
        <v>-0.0299409628</v>
      </c>
      <c r="N22" s="29">
        <v>-0.0301766396</v>
      </c>
      <c r="O22" s="29">
        <v>-0.0324041843</v>
      </c>
      <c r="P22" s="29">
        <v>-0.0319014788</v>
      </c>
      <c r="Q22" s="29">
        <v>-0.0298097134</v>
      </c>
      <c r="R22" s="29">
        <v>-0.0278285742</v>
      </c>
      <c r="S22" s="29">
        <v>-0.0268483162</v>
      </c>
      <c r="T22" s="29">
        <v>-0.0274704695</v>
      </c>
      <c r="U22" s="29">
        <v>-0.0335047245</v>
      </c>
      <c r="V22" s="29">
        <v>-0.033020854</v>
      </c>
      <c r="W22" s="29">
        <v>-0.0302256346</v>
      </c>
      <c r="X22" s="29">
        <v>-0.0269209146</v>
      </c>
      <c r="Y22" s="29">
        <v>-0.0261974335</v>
      </c>
      <c r="Z22" s="30">
        <v>-0.0254633427</v>
      </c>
    </row>
    <row r="23" spans="1:26" s="1" customFormat="1" ht="12.75">
      <c r="A23" s="24">
        <v>39095</v>
      </c>
      <c r="B23" s="25" t="s">
        <v>46</v>
      </c>
      <c r="C23" s="21">
        <v>-0.026039958</v>
      </c>
      <c r="D23" s="22">
        <v>-0.0235744715</v>
      </c>
      <c r="E23" s="22">
        <v>-0.0210753679</v>
      </c>
      <c r="F23" s="22">
        <v>-0.0203441381</v>
      </c>
      <c r="G23" s="22">
        <v>-0.020832777</v>
      </c>
      <c r="H23" s="22">
        <v>-0.0210014582</v>
      </c>
      <c r="I23" s="22">
        <v>-0.0233712196</v>
      </c>
      <c r="J23" s="22">
        <v>-0.0278600454</v>
      </c>
      <c r="K23" s="22">
        <v>-0.0328280926</v>
      </c>
      <c r="L23" s="22">
        <v>-0.0386328697</v>
      </c>
      <c r="M23" s="22">
        <v>-0.0388844013</v>
      </c>
      <c r="N23" s="22">
        <v>-0.0393089056</v>
      </c>
      <c r="O23" s="22">
        <v>-0.0417846441</v>
      </c>
      <c r="P23" s="22">
        <v>-0.041275382</v>
      </c>
      <c r="Q23" s="22">
        <v>-0.0389146805</v>
      </c>
      <c r="R23" s="22">
        <v>-0.036229372</v>
      </c>
      <c r="S23" s="22">
        <v>-0.0349553823</v>
      </c>
      <c r="T23" s="22">
        <v>-0.035722971</v>
      </c>
      <c r="U23" s="22">
        <v>-0.0428748131</v>
      </c>
      <c r="V23" s="22">
        <v>-0.0426038504</v>
      </c>
      <c r="W23" s="22">
        <v>-0.0395690203</v>
      </c>
      <c r="X23" s="22">
        <v>-0.035012126</v>
      </c>
      <c r="Y23" s="22">
        <v>-0.0327209234</v>
      </c>
      <c r="Z23" s="23">
        <v>-0.0312725306</v>
      </c>
    </row>
    <row r="24" spans="1:26" s="1" customFormat="1" ht="12.75">
      <c r="A24" s="24">
        <v>39100</v>
      </c>
      <c r="B24" s="25" t="s">
        <v>47</v>
      </c>
      <c r="C24" s="21">
        <v>-0.026902914</v>
      </c>
      <c r="D24" s="22">
        <v>-0.0243922472</v>
      </c>
      <c r="E24" s="22">
        <v>-0.0218551159</v>
      </c>
      <c r="F24" s="22">
        <v>-0.0211083889</v>
      </c>
      <c r="G24" s="22">
        <v>-0.0215339661</v>
      </c>
      <c r="H24" s="22">
        <v>-0.0217244625</v>
      </c>
      <c r="I24" s="22">
        <v>-0.0241218805</v>
      </c>
      <c r="J24" s="22">
        <v>-0.0287572145</v>
      </c>
      <c r="K24" s="22">
        <v>-0.0336761475</v>
      </c>
      <c r="L24" s="22">
        <v>-0.0394560099</v>
      </c>
      <c r="M24" s="22">
        <v>-0.0397105217</v>
      </c>
      <c r="N24" s="22">
        <v>-0.0400718451</v>
      </c>
      <c r="O24" s="22">
        <v>-0.0425026417</v>
      </c>
      <c r="P24" s="22">
        <v>-0.0420383215</v>
      </c>
      <c r="Q24" s="22">
        <v>-0.0397236347</v>
      </c>
      <c r="R24" s="22">
        <v>-0.0369684696</v>
      </c>
      <c r="S24" s="22">
        <v>-0.0357049704</v>
      </c>
      <c r="T24" s="22">
        <v>-0.0364162922</v>
      </c>
      <c r="U24" s="22">
        <v>-0.0437096357</v>
      </c>
      <c r="V24" s="22">
        <v>-0.0437254906</v>
      </c>
      <c r="W24" s="22">
        <v>-0.0407463312</v>
      </c>
      <c r="X24" s="22">
        <v>-0.036043644</v>
      </c>
      <c r="Y24" s="22">
        <v>-0.0336341858</v>
      </c>
      <c r="Z24" s="23">
        <v>-0.0320738554</v>
      </c>
    </row>
    <row r="25" spans="1:26" s="1" customFormat="1" ht="12.75">
      <c r="A25" s="24">
        <v>39110</v>
      </c>
      <c r="B25" s="25" t="s">
        <v>48</v>
      </c>
      <c r="C25" s="21">
        <v>-0.0113431215</v>
      </c>
      <c r="D25" s="22">
        <v>-0.0111685991</v>
      </c>
      <c r="E25" s="22">
        <v>-0.0100451708</v>
      </c>
      <c r="F25" s="22">
        <v>-0.0099303722</v>
      </c>
      <c r="G25" s="22">
        <v>-0.0103720427</v>
      </c>
      <c r="H25" s="22">
        <v>-0.0096737146</v>
      </c>
      <c r="I25" s="22">
        <v>-0.0098764896</v>
      </c>
      <c r="J25" s="22">
        <v>-0.0116266012</v>
      </c>
      <c r="K25" s="22">
        <v>-0.0136548281</v>
      </c>
      <c r="L25" s="22">
        <v>-0.0155832767</v>
      </c>
      <c r="M25" s="22">
        <v>-0.0148720741</v>
      </c>
      <c r="N25" s="22">
        <v>-0.0132329464</v>
      </c>
      <c r="O25" s="22">
        <v>-0.0129780769</v>
      </c>
      <c r="P25" s="22">
        <v>-0.0138938427</v>
      </c>
      <c r="Q25" s="22">
        <v>-0.0116553307</v>
      </c>
      <c r="R25" s="22">
        <v>-0.0108766556</v>
      </c>
      <c r="S25" s="22">
        <v>-0.0108721256</v>
      </c>
      <c r="T25" s="22">
        <v>-0.0110113621</v>
      </c>
      <c r="U25" s="22">
        <v>-0.0145158768</v>
      </c>
      <c r="V25" s="22">
        <v>-0.0165305138</v>
      </c>
      <c r="W25" s="22">
        <v>-0.0156356096</v>
      </c>
      <c r="X25" s="22">
        <v>-0.01357162</v>
      </c>
      <c r="Y25" s="22">
        <v>-0.0122650862</v>
      </c>
      <c r="Z25" s="23">
        <v>-0.0120592117</v>
      </c>
    </row>
    <row r="26" spans="1:26" s="1" customFormat="1" ht="12.75">
      <c r="A26" s="24">
        <v>39112</v>
      </c>
      <c r="B26" s="25" t="s">
        <v>49</v>
      </c>
      <c r="C26" s="21">
        <v>-0.0108464956</v>
      </c>
      <c r="D26" s="22">
        <v>-0.0107033253</v>
      </c>
      <c r="E26" s="22">
        <v>-0.0096004009</v>
      </c>
      <c r="F26" s="22">
        <v>-0.0094050169</v>
      </c>
      <c r="G26" s="22">
        <v>-0.0098925829</v>
      </c>
      <c r="H26" s="22">
        <v>-0.0091583729</v>
      </c>
      <c r="I26" s="22">
        <v>-0.0092937946</v>
      </c>
      <c r="J26" s="22">
        <v>-0.0109368563</v>
      </c>
      <c r="K26" s="22">
        <v>-0.0129662752</v>
      </c>
      <c r="L26" s="22">
        <v>-0.0148992538</v>
      </c>
      <c r="M26" s="22">
        <v>-0.0144425631</v>
      </c>
      <c r="N26" s="22">
        <v>-0.0132353306</v>
      </c>
      <c r="O26" s="22">
        <v>-0.0130945444</v>
      </c>
      <c r="P26" s="22">
        <v>-0.0135647058</v>
      </c>
      <c r="Q26" s="22">
        <v>-0.0116391182</v>
      </c>
      <c r="R26" s="22">
        <v>-0.0109102726</v>
      </c>
      <c r="S26" s="22">
        <v>-0.0108584166</v>
      </c>
      <c r="T26" s="22">
        <v>-0.0110244751</v>
      </c>
      <c r="U26" s="22">
        <v>-0.0142860413</v>
      </c>
      <c r="V26" s="22">
        <v>-0.0158376694</v>
      </c>
      <c r="W26" s="22">
        <v>-0.0152552128</v>
      </c>
      <c r="X26" s="22">
        <v>-0.0130468607</v>
      </c>
      <c r="Y26" s="22">
        <v>-0.0119584799</v>
      </c>
      <c r="Z26" s="23">
        <v>-0.0115802288</v>
      </c>
    </row>
    <row r="27" spans="1:26" s="1" customFormat="1" ht="12.75">
      <c r="A27" s="26">
        <v>39115</v>
      </c>
      <c r="B27" s="27" t="s">
        <v>50</v>
      </c>
      <c r="C27" s="28">
        <v>-0.0221918821</v>
      </c>
      <c r="D27" s="29">
        <v>-0.0203278065</v>
      </c>
      <c r="E27" s="29">
        <v>-0.0181180239</v>
      </c>
      <c r="F27" s="29">
        <v>-0.0176501274</v>
      </c>
      <c r="G27" s="29">
        <v>-0.01808846</v>
      </c>
      <c r="H27" s="29">
        <v>-0.0181342363</v>
      </c>
      <c r="I27" s="29">
        <v>-0.0201269388</v>
      </c>
      <c r="J27" s="29">
        <v>-0.0238987207</v>
      </c>
      <c r="K27" s="29">
        <v>-0.0278654099</v>
      </c>
      <c r="L27" s="29">
        <v>-0.0324617624</v>
      </c>
      <c r="M27" s="29">
        <v>-0.0318435431</v>
      </c>
      <c r="N27" s="29">
        <v>-0.0321499109</v>
      </c>
      <c r="O27" s="29">
        <v>-0.0341943502</v>
      </c>
      <c r="P27" s="29">
        <v>-0.0336424112</v>
      </c>
      <c r="Q27" s="29">
        <v>-0.031349659</v>
      </c>
      <c r="R27" s="29">
        <v>-0.0296105146</v>
      </c>
      <c r="S27" s="29">
        <v>-0.0284963846</v>
      </c>
      <c r="T27" s="29">
        <v>-0.0292918682</v>
      </c>
      <c r="U27" s="29">
        <v>-0.0353531837</v>
      </c>
      <c r="V27" s="29">
        <v>-0.0352535248</v>
      </c>
      <c r="W27" s="29">
        <v>-0.0322152376</v>
      </c>
      <c r="X27" s="29">
        <v>-0.0285612345</v>
      </c>
      <c r="Y27" s="29">
        <v>-0.0274205208</v>
      </c>
      <c r="Z27" s="30">
        <v>-0.0265028477</v>
      </c>
    </row>
    <row r="28" spans="1:26" s="1" customFormat="1" ht="12.75">
      <c r="A28" s="24">
        <v>39125</v>
      </c>
      <c r="B28" s="25" t="s">
        <v>51</v>
      </c>
      <c r="C28" s="21">
        <v>-0.0032874346</v>
      </c>
      <c r="D28" s="22">
        <v>-0.0037069321</v>
      </c>
      <c r="E28" s="22">
        <v>-0.0029892921</v>
      </c>
      <c r="F28" s="22">
        <v>-0.0031327009</v>
      </c>
      <c r="G28" s="22">
        <v>-0.0034887791</v>
      </c>
      <c r="H28" s="22">
        <v>-0.0029796362</v>
      </c>
      <c r="I28" s="22">
        <v>-0.0026856661</v>
      </c>
      <c r="J28" s="22">
        <v>-0.0037376881</v>
      </c>
      <c r="K28" s="22">
        <v>-0.0049020052</v>
      </c>
      <c r="L28" s="22">
        <v>-0.0055260658</v>
      </c>
      <c r="M28" s="22">
        <v>-0.0041036606</v>
      </c>
      <c r="N28" s="22">
        <v>-0.0016864538</v>
      </c>
      <c r="O28" s="22">
        <v>-0.000878334</v>
      </c>
      <c r="P28" s="22">
        <v>-0.0023860931</v>
      </c>
      <c r="Q28" s="22">
        <v>0.0001227856</v>
      </c>
      <c r="R28" s="22">
        <v>0.0008921027</v>
      </c>
      <c r="S28" s="22">
        <v>0.0007420182</v>
      </c>
      <c r="T28" s="22">
        <v>0.0008816123</v>
      </c>
      <c r="U28" s="22">
        <v>-0.001735568</v>
      </c>
      <c r="V28" s="22">
        <v>-0.0045084953</v>
      </c>
      <c r="W28" s="22">
        <v>-0.0038323402</v>
      </c>
      <c r="X28" s="22">
        <v>-0.002833128</v>
      </c>
      <c r="Y28" s="22">
        <v>-0.00200665</v>
      </c>
      <c r="Z28" s="23">
        <v>-0.0026689768</v>
      </c>
    </row>
    <row r="29" spans="1:26" s="1" customFormat="1" ht="12.75">
      <c r="A29" s="24">
        <v>39140</v>
      </c>
      <c r="B29" s="25" t="s">
        <v>52</v>
      </c>
      <c r="C29" s="21">
        <v>-0.0279457569</v>
      </c>
      <c r="D29" s="22">
        <v>-0.0253359079</v>
      </c>
      <c r="E29" s="22">
        <v>-0.0227234364</v>
      </c>
      <c r="F29" s="22">
        <v>-0.0219842196</v>
      </c>
      <c r="G29" s="22">
        <v>-0.0225188732</v>
      </c>
      <c r="H29" s="22">
        <v>-0.0226573944</v>
      </c>
      <c r="I29" s="22">
        <v>-0.0251539946</v>
      </c>
      <c r="J29" s="22">
        <v>-0.029881835</v>
      </c>
      <c r="K29" s="22">
        <v>-0.0350562334</v>
      </c>
      <c r="L29" s="22">
        <v>-0.0410577059</v>
      </c>
      <c r="M29" s="22">
        <v>-0.0414636135</v>
      </c>
      <c r="N29" s="22">
        <v>-0.0418916941</v>
      </c>
      <c r="O29" s="22">
        <v>-0.0444103479</v>
      </c>
      <c r="P29" s="22">
        <v>-0.0438619852</v>
      </c>
      <c r="Q29" s="22">
        <v>-0.0414067507</v>
      </c>
      <c r="R29" s="22">
        <v>-0.0385617018</v>
      </c>
      <c r="S29" s="22">
        <v>-0.0372178555</v>
      </c>
      <c r="T29" s="22">
        <v>-0.03794837</v>
      </c>
      <c r="U29" s="22">
        <v>-0.0453752279</v>
      </c>
      <c r="V29" s="22">
        <v>-0.0452598333</v>
      </c>
      <c r="W29" s="22">
        <v>-0.0422252417</v>
      </c>
      <c r="X29" s="22">
        <v>-0.0374076366</v>
      </c>
      <c r="Y29" s="22">
        <v>-0.0347850323</v>
      </c>
      <c r="Z29" s="23">
        <v>-0.0331618786</v>
      </c>
    </row>
    <row r="30" spans="1:26" s="1" customFormat="1" ht="12.75">
      <c r="A30" s="24">
        <v>29144</v>
      </c>
      <c r="B30" s="25" t="s">
        <v>53</v>
      </c>
      <c r="C30" s="21">
        <v>-0.0151984692</v>
      </c>
      <c r="D30" s="22">
        <v>-0.0141428709</v>
      </c>
      <c r="E30" s="22">
        <v>-0.0124744177</v>
      </c>
      <c r="F30" s="22">
        <v>-0.0120973587</v>
      </c>
      <c r="G30" s="22">
        <v>-0.012560606</v>
      </c>
      <c r="H30" s="22">
        <v>-0.0123547316</v>
      </c>
      <c r="I30" s="22">
        <v>-0.0134174824</v>
      </c>
      <c r="J30" s="22">
        <v>-0.0161297321</v>
      </c>
      <c r="K30" s="22">
        <v>-0.0192302465</v>
      </c>
      <c r="L30" s="22">
        <v>-0.0224555731</v>
      </c>
      <c r="M30" s="22">
        <v>-0.0218316317</v>
      </c>
      <c r="N30" s="22">
        <v>-0.0213619471</v>
      </c>
      <c r="O30" s="22">
        <v>-0.022513628</v>
      </c>
      <c r="P30" s="22">
        <v>-0.0224794149</v>
      </c>
      <c r="Q30" s="22">
        <v>-0.0204671621</v>
      </c>
      <c r="R30" s="22">
        <v>-0.0189361572</v>
      </c>
      <c r="S30" s="22">
        <v>-0.0183748007</v>
      </c>
      <c r="T30" s="22">
        <v>-0.018773675</v>
      </c>
      <c r="U30" s="22">
        <v>-0.023479104</v>
      </c>
      <c r="V30" s="22">
        <v>-0.0241039991</v>
      </c>
      <c r="W30" s="22">
        <v>-0.0223916769</v>
      </c>
      <c r="X30" s="22">
        <v>-0.0195715427</v>
      </c>
      <c r="Y30" s="22">
        <v>-0.0187659264</v>
      </c>
      <c r="Z30" s="23">
        <v>-0.0182560682</v>
      </c>
    </row>
    <row r="31" spans="1:26" s="1" customFormat="1" ht="12.75">
      <c r="A31" s="24">
        <v>39144</v>
      </c>
      <c r="B31" s="25" t="s">
        <v>54</v>
      </c>
      <c r="C31" s="21">
        <v>-0.0150805712</v>
      </c>
      <c r="D31" s="22">
        <v>-0.0140650272</v>
      </c>
      <c r="E31" s="22">
        <v>-0.0124161243</v>
      </c>
      <c r="F31" s="22">
        <v>-0.0120141506</v>
      </c>
      <c r="G31" s="22">
        <v>-0.012496829</v>
      </c>
      <c r="H31" s="22">
        <v>-0.0123404264</v>
      </c>
      <c r="I31" s="22">
        <v>-0.0133502483</v>
      </c>
      <c r="J31" s="22">
        <v>-0.0159642696</v>
      </c>
      <c r="K31" s="22">
        <v>-0.0189994574</v>
      </c>
      <c r="L31" s="22">
        <v>-0.0220807791</v>
      </c>
      <c r="M31" s="22">
        <v>-0.0216170549</v>
      </c>
      <c r="N31" s="22">
        <v>-0.0211855173</v>
      </c>
      <c r="O31" s="22">
        <v>-0.0221363306</v>
      </c>
      <c r="P31" s="22">
        <v>-0.0220183134</v>
      </c>
      <c r="Q31" s="22">
        <v>-0.0201590061</v>
      </c>
      <c r="R31" s="22">
        <v>-0.0185872316</v>
      </c>
      <c r="S31" s="22">
        <v>-0.0181330442</v>
      </c>
      <c r="T31" s="22">
        <v>-0.0185554028</v>
      </c>
      <c r="U31" s="22">
        <v>-0.0231573582</v>
      </c>
      <c r="V31" s="22">
        <v>-0.0241410732</v>
      </c>
      <c r="W31" s="22">
        <v>-0.0229334831</v>
      </c>
      <c r="X31" s="22">
        <v>-0.0197559595</v>
      </c>
      <c r="Y31" s="22">
        <v>-0.0186642408</v>
      </c>
      <c r="Z31" s="23">
        <v>-0.0177977085</v>
      </c>
    </row>
    <row r="32" spans="1:26" s="1" customFormat="1" ht="12.75">
      <c r="A32" s="26">
        <v>39145</v>
      </c>
      <c r="B32" s="27" t="s">
        <v>55</v>
      </c>
      <c r="C32" s="28">
        <v>-0.0116713047</v>
      </c>
      <c r="D32" s="29">
        <v>-0.01153934</v>
      </c>
      <c r="E32" s="29">
        <v>-0.0104528666</v>
      </c>
      <c r="F32" s="29">
        <v>-0.010386467</v>
      </c>
      <c r="G32" s="29">
        <v>-0.0107638836</v>
      </c>
      <c r="H32" s="29">
        <v>-0.0101548433</v>
      </c>
      <c r="I32" s="29">
        <v>-0.010304451</v>
      </c>
      <c r="J32" s="29">
        <v>-0.0120698214</v>
      </c>
      <c r="K32" s="29">
        <v>-0.0140683651</v>
      </c>
      <c r="L32" s="29">
        <v>-0.0159977674</v>
      </c>
      <c r="M32" s="29">
        <v>-0.0152432919</v>
      </c>
      <c r="N32" s="29">
        <v>-0.0134005547</v>
      </c>
      <c r="O32" s="29">
        <v>-0.0130875111</v>
      </c>
      <c r="P32" s="29">
        <v>-0.0141388178</v>
      </c>
      <c r="Q32" s="29">
        <v>-0.011860013</v>
      </c>
      <c r="R32" s="29">
        <v>-0.0111453533</v>
      </c>
      <c r="S32" s="29">
        <v>-0.0112552643</v>
      </c>
      <c r="T32" s="29">
        <v>-0.0114130974</v>
      </c>
      <c r="U32" s="29">
        <v>-0.0149917603</v>
      </c>
      <c r="V32" s="29">
        <v>-0.0171800852</v>
      </c>
      <c r="W32" s="29">
        <v>-0.0161815882</v>
      </c>
      <c r="X32" s="29">
        <v>-0.0141444206</v>
      </c>
      <c r="Y32" s="29">
        <v>-0.0127716064</v>
      </c>
      <c r="Z32" s="30">
        <v>-0.0125808716</v>
      </c>
    </row>
    <row r="33" spans="1:26" s="1" customFormat="1" ht="12.75">
      <c r="A33" s="24">
        <v>39150</v>
      </c>
      <c r="B33" s="25" t="s">
        <v>56</v>
      </c>
      <c r="C33" s="21">
        <v>-0.0260760784</v>
      </c>
      <c r="D33" s="22">
        <v>-0.0238142014</v>
      </c>
      <c r="E33" s="22">
        <v>-0.0214706659</v>
      </c>
      <c r="F33" s="22">
        <v>-0.0207746029</v>
      </c>
      <c r="G33" s="22">
        <v>-0.0212363005</v>
      </c>
      <c r="H33" s="22">
        <v>-0.0215158463</v>
      </c>
      <c r="I33" s="22">
        <v>-0.0234940052</v>
      </c>
      <c r="J33" s="22">
        <v>-0.0274834633</v>
      </c>
      <c r="K33" s="22">
        <v>-0.0317569971</v>
      </c>
      <c r="L33" s="22">
        <v>-0.0365184546</v>
      </c>
      <c r="M33" s="22">
        <v>-0.036339879</v>
      </c>
      <c r="N33" s="22">
        <v>-0.0359281301</v>
      </c>
      <c r="O33" s="22">
        <v>-0.0371590853</v>
      </c>
      <c r="P33" s="22">
        <v>-0.0372889042</v>
      </c>
      <c r="Q33" s="22">
        <v>-0.035326004</v>
      </c>
      <c r="R33" s="22">
        <v>-0.0324976444</v>
      </c>
      <c r="S33" s="22">
        <v>-0.0319548845</v>
      </c>
      <c r="T33" s="22">
        <v>-0.0328831673</v>
      </c>
      <c r="U33" s="22">
        <v>-0.0398550034</v>
      </c>
      <c r="V33" s="22">
        <v>-0.041937232</v>
      </c>
      <c r="W33" s="22">
        <v>-0.0406001806</v>
      </c>
      <c r="X33" s="22">
        <v>-0.0355553627</v>
      </c>
      <c r="Y33" s="22">
        <v>-0.0322190523</v>
      </c>
      <c r="Z33" s="23">
        <v>-0.0296350718</v>
      </c>
    </row>
    <row r="34" spans="1:26" s="1" customFormat="1" ht="12.75">
      <c r="A34" s="24">
        <v>29155</v>
      </c>
      <c r="B34" s="25" t="s">
        <v>57</v>
      </c>
      <c r="C34" s="21">
        <v>-0.0097557306</v>
      </c>
      <c r="D34" s="22">
        <v>-0.0094758272</v>
      </c>
      <c r="E34" s="22">
        <v>-0.008284688</v>
      </c>
      <c r="F34" s="22">
        <v>-0.0080691576</v>
      </c>
      <c r="G34" s="22">
        <v>-0.0085656643</v>
      </c>
      <c r="H34" s="22">
        <v>-0.0079598427</v>
      </c>
      <c r="I34" s="22">
        <v>-0.0082322359</v>
      </c>
      <c r="J34" s="22">
        <v>-0.0099537373</v>
      </c>
      <c r="K34" s="22">
        <v>-0.0121049881</v>
      </c>
      <c r="L34" s="22">
        <v>-0.0141350031</v>
      </c>
      <c r="M34" s="22">
        <v>-0.013620019</v>
      </c>
      <c r="N34" s="22">
        <v>-0.012781024</v>
      </c>
      <c r="O34" s="22">
        <v>-0.0130150318</v>
      </c>
      <c r="P34" s="22">
        <v>-0.0131413937</v>
      </c>
      <c r="Q34" s="22">
        <v>-0.0113395452</v>
      </c>
      <c r="R34" s="22">
        <v>-0.0104310513</v>
      </c>
      <c r="S34" s="22">
        <v>-0.0102154016</v>
      </c>
      <c r="T34" s="22">
        <v>-0.010366559</v>
      </c>
      <c r="U34" s="22">
        <v>-0.0137200356</v>
      </c>
      <c r="V34" s="22">
        <v>-0.014880538</v>
      </c>
      <c r="W34" s="22">
        <v>-0.0142018795</v>
      </c>
      <c r="X34" s="22">
        <v>-0.0119023323</v>
      </c>
      <c r="Y34" s="22">
        <v>-0.0112223625</v>
      </c>
      <c r="Z34" s="23">
        <v>-0.0109276772</v>
      </c>
    </row>
    <row r="35" spans="1:26" s="1" customFormat="1" ht="12.75">
      <c r="A35" s="24">
        <v>39155</v>
      </c>
      <c r="B35" s="25" t="s">
        <v>58</v>
      </c>
      <c r="C35" s="21">
        <v>-0.0080134869</v>
      </c>
      <c r="D35" s="22">
        <v>-0.008005619</v>
      </c>
      <c r="E35" s="22">
        <v>-0.0069855452</v>
      </c>
      <c r="F35" s="22">
        <v>-0.0066856146</v>
      </c>
      <c r="G35" s="22">
        <v>-0.0072906017</v>
      </c>
      <c r="H35" s="22">
        <v>-0.0063900948</v>
      </c>
      <c r="I35" s="22">
        <v>-0.0063279867</v>
      </c>
      <c r="J35" s="22">
        <v>-0.0075919628</v>
      </c>
      <c r="K35" s="22">
        <v>-0.0094709396</v>
      </c>
      <c r="L35" s="22">
        <v>-0.0112483501</v>
      </c>
      <c r="M35" s="22">
        <v>-0.0112612247</v>
      </c>
      <c r="N35" s="22">
        <v>-0.0109357834</v>
      </c>
      <c r="O35" s="22">
        <v>-0.0110626221</v>
      </c>
      <c r="P35" s="22">
        <v>-0.0106127262</v>
      </c>
      <c r="Q35" s="22">
        <v>-0.0093568563</v>
      </c>
      <c r="R35" s="22">
        <v>-0.0087808371</v>
      </c>
      <c r="S35" s="22">
        <v>-0.008669138</v>
      </c>
      <c r="T35" s="22">
        <v>-0.0087444782</v>
      </c>
      <c r="U35" s="22">
        <v>-0.0113409758</v>
      </c>
      <c r="V35" s="22">
        <v>-0.0119651556</v>
      </c>
      <c r="W35" s="22">
        <v>-0.0121059418</v>
      </c>
      <c r="X35" s="22">
        <v>-0.0096882582</v>
      </c>
      <c r="Y35" s="22">
        <v>-0.009292841</v>
      </c>
      <c r="Z35" s="23">
        <v>-0.0087028742</v>
      </c>
    </row>
    <row r="36" spans="1:26" s="1" customFormat="1" ht="12.75">
      <c r="A36" s="24">
        <v>39160</v>
      </c>
      <c r="B36" s="25" t="s">
        <v>59</v>
      </c>
      <c r="C36" s="21">
        <v>-0.0246816874</v>
      </c>
      <c r="D36" s="22">
        <v>-0.0224744081</v>
      </c>
      <c r="E36" s="22">
        <v>-0.0199739933</v>
      </c>
      <c r="F36" s="22">
        <v>-0.0193647146</v>
      </c>
      <c r="G36" s="22">
        <v>-0.019811511</v>
      </c>
      <c r="H36" s="22">
        <v>-0.0198212862</v>
      </c>
      <c r="I36" s="22">
        <v>-0.0219856501</v>
      </c>
      <c r="J36" s="22">
        <v>-0.0259855986</v>
      </c>
      <c r="K36" s="22">
        <v>-0.0304089785</v>
      </c>
      <c r="L36" s="22">
        <v>-0.034930706</v>
      </c>
      <c r="M36" s="22">
        <v>-0.0340217352</v>
      </c>
      <c r="N36" s="22">
        <v>-0.03444767</v>
      </c>
      <c r="O36" s="22">
        <v>-0.03604877</v>
      </c>
      <c r="P36" s="22">
        <v>-0.0356451273</v>
      </c>
      <c r="Q36" s="22">
        <v>-0.0334188938</v>
      </c>
      <c r="R36" s="22">
        <v>-0.0316466093</v>
      </c>
      <c r="S36" s="22">
        <v>-0.0306662321</v>
      </c>
      <c r="T36" s="22">
        <v>-0.0317139626</v>
      </c>
      <c r="U36" s="22">
        <v>-0.0397236347</v>
      </c>
      <c r="V36" s="22">
        <v>-0.0412867069</v>
      </c>
      <c r="W36" s="22">
        <v>-0.0382510424</v>
      </c>
      <c r="X36" s="22">
        <v>-0.0330731869</v>
      </c>
      <c r="Y36" s="22">
        <v>-0.0305213928</v>
      </c>
      <c r="Z36" s="23">
        <v>-0.0293254852</v>
      </c>
    </row>
    <row r="37" spans="1:26" s="1" customFormat="1" ht="12.75">
      <c r="A37" s="26">
        <v>39180</v>
      </c>
      <c r="B37" s="27" t="s">
        <v>60</v>
      </c>
      <c r="C37" s="28">
        <v>-0.0052368641</v>
      </c>
      <c r="D37" s="29">
        <v>-0.0054447651</v>
      </c>
      <c r="E37" s="29">
        <v>-0.0044944286</v>
      </c>
      <c r="F37" s="29">
        <v>-0.0047988892</v>
      </c>
      <c r="G37" s="29">
        <v>-0.0050193071</v>
      </c>
      <c r="H37" s="29">
        <v>-0.0043118</v>
      </c>
      <c r="I37" s="29">
        <v>-0.0042755604</v>
      </c>
      <c r="J37" s="29">
        <v>-0.0056641102</v>
      </c>
      <c r="K37" s="29">
        <v>-0.007037282</v>
      </c>
      <c r="L37" s="29">
        <v>-0.0081492662</v>
      </c>
      <c r="M37" s="29">
        <v>-0.0066251755</v>
      </c>
      <c r="N37" s="29">
        <v>-0.0036855936</v>
      </c>
      <c r="O37" s="29">
        <v>-0.0030348301</v>
      </c>
      <c r="P37" s="29">
        <v>-0.0048866272</v>
      </c>
      <c r="Q37" s="29">
        <v>-0.001734972</v>
      </c>
      <c r="R37" s="29">
        <v>-0.0012712479</v>
      </c>
      <c r="S37" s="29">
        <v>-0.0011963844</v>
      </c>
      <c r="T37" s="29">
        <v>-0.0009955168</v>
      </c>
      <c r="U37" s="29">
        <v>-0.003965497</v>
      </c>
      <c r="V37" s="29">
        <v>-0.0068144798</v>
      </c>
      <c r="W37" s="29">
        <v>-0.0056232214</v>
      </c>
      <c r="X37" s="29">
        <v>-0.0048886538</v>
      </c>
      <c r="Y37" s="29">
        <v>-0.0036005974</v>
      </c>
      <c r="Z37" s="30">
        <v>-0.0045557022</v>
      </c>
    </row>
    <row r="38" spans="1:26" s="1" customFormat="1" ht="12.75">
      <c r="A38" s="24">
        <v>29165</v>
      </c>
      <c r="B38" s="25" t="s">
        <v>61</v>
      </c>
      <c r="C38" s="21">
        <v>-0.0031409264</v>
      </c>
      <c r="D38" s="22">
        <v>-0.0034371614</v>
      </c>
      <c r="E38" s="22">
        <v>-0.0025713444</v>
      </c>
      <c r="F38" s="22">
        <v>-0.0024621487</v>
      </c>
      <c r="G38" s="22">
        <v>-0.0029890537</v>
      </c>
      <c r="H38" s="22">
        <v>-0.0025777817</v>
      </c>
      <c r="I38" s="22">
        <v>-0.0024344921</v>
      </c>
      <c r="J38" s="22">
        <v>-0.0033568144</v>
      </c>
      <c r="K38" s="22">
        <v>-0.0048451424</v>
      </c>
      <c r="L38" s="22">
        <v>-0.0058988333</v>
      </c>
      <c r="M38" s="22">
        <v>-0.0054680109</v>
      </c>
      <c r="N38" s="22">
        <v>-0.0046846867</v>
      </c>
      <c r="O38" s="22">
        <v>-0.0045520067</v>
      </c>
      <c r="P38" s="22">
        <v>-0.004419446</v>
      </c>
      <c r="Q38" s="22">
        <v>-0.0029780865</v>
      </c>
      <c r="R38" s="22">
        <v>-0.0024803877</v>
      </c>
      <c r="S38" s="22">
        <v>-0.0023994446</v>
      </c>
      <c r="T38" s="22">
        <v>-0.0023263693</v>
      </c>
      <c r="U38" s="22">
        <v>-0.0044231415</v>
      </c>
      <c r="V38" s="22">
        <v>-0.0055924654</v>
      </c>
      <c r="W38" s="22">
        <v>-0.0057989359</v>
      </c>
      <c r="X38" s="22">
        <v>-0.003915906</v>
      </c>
      <c r="Y38" s="22">
        <v>-0.0038114786</v>
      </c>
      <c r="Z38" s="23">
        <v>-0.0038089752</v>
      </c>
    </row>
    <row r="39" spans="1:26" s="1" customFormat="1" ht="13.5" thickBot="1">
      <c r="A39" s="26">
        <v>39165</v>
      </c>
      <c r="B39" s="27" t="s">
        <v>62</v>
      </c>
      <c r="C39" s="28">
        <v>-0.0028666258</v>
      </c>
      <c r="D39" s="29">
        <v>-0.0032964945</v>
      </c>
      <c r="E39" s="29">
        <v>-0.0025529861</v>
      </c>
      <c r="F39" s="29">
        <v>-0.0027171373</v>
      </c>
      <c r="G39" s="29">
        <v>-0.0030683279</v>
      </c>
      <c r="H39" s="29">
        <v>-0.0025634766</v>
      </c>
      <c r="I39" s="29">
        <v>-0.0022714138</v>
      </c>
      <c r="J39" s="29">
        <v>-0.0032914877</v>
      </c>
      <c r="K39" s="29">
        <v>-0.004462719</v>
      </c>
      <c r="L39" s="29">
        <v>-0.0051449537</v>
      </c>
      <c r="M39" s="29">
        <v>-0.0038950443</v>
      </c>
      <c r="N39" s="29">
        <v>-0.0016803741</v>
      </c>
      <c r="O39" s="29">
        <v>-0.000931859</v>
      </c>
      <c r="P39" s="29">
        <v>-0.0021952391</v>
      </c>
      <c r="Q39" s="29">
        <v>0.0001810193</v>
      </c>
      <c r="R39" s="29">
        <v>0.0008347034</v>
      </c>
      <c r="S39" s="29">
        <v>0.0007817149</v>
      </c>
      <c r="T39" s="29">
        <v>0.000929594</v>
      </c>
      <c r="U39" s="29">
        <v>-0.0015823841</v>
      </c>
      <c r="V39" s="29">
        <v>-0.0041732788</v>
      </c>
      <c r="W39" s="29">
        <v>-0.0037002563</v>
      </c>
      <c r="X39" s="29">
        <v>-0.0025657415</v>
      </c>
      <c r="Y39" s="29">
        <v>-0.0018082857</v>
      </c>
      <c r="Z39" s="30">
        <v>-0.0024292469</v>
      </c>
    </row>
    <row r="40" spans="1:26" s="1" customFormat="1" ht="12.75">
      <c r="A40" s="31">
        <v>39210</v>
      </c>
      <c r="B40" s="32" t="s">
        <v>63</v>
      </c>
      <c r="C40" s="33">
        <v>-0.0043890476</v>
      </c>
      <c r="D40" s="34">
        <v>-0.0037366152</v>
      </c>
      <c r="E40" s="34">
        <v>-0.0038203001</v>
      </c>
      <c r="F40" s="34">
        <v>-0.0034775734</v>
      </c>
      <c r="G40" s="34">
        <v>-0.0037645102</v>
      </c>
      <c r="H40" s="34">
        <v>-0.0036751032</v>
      </c>
      <c r="I40" s="34">
        <v>-0.0036269426</v>
      </c>
      <c r="J40" s="34">
        <v>-0.0036292076</v>
      </c>
      <c r="K40" s="34">
        <v>-0.0033973455</v>
      </c>
      <c r="L40" s="34">
        <v>-0.002371192</v>
      </c>
      <c r="M40" s="34">
        <v>-0.0011452436</v>
      </c>
      <c r="N40" s="34">
        <v>-0.0001904964</v>
      </c>
      <c r="O40" s="34">
        <v>-0.0013951063</v>
      </c>
      <c r="P40" s="34">
        <v>-0.0012726784</v>
      </c>
      <c r="Q40" s="34">
        <v>-0.0016325712</v>
      </c>
      <c r="R40" s="34">
        <v>-0.001240015</v>
      </c>
      <c r="S40" s="34">
        <v>-0.0018066168</v>
      </c>
      <c r="T40" s="34">
        <v>-0.0028960705</v>
      </c>
      <c r="U40" s="34">
        <v>-0.0029021502</v>
      </c>
      <c r="V40" s="34">
        <v>-0.0042124987</v>
      </c>
      <c r="W40" s="34">
        <v>-0.002286315</v>
      </c>
      <c r="X40" s="34">
        <v>-0.003839612</v>
      </c>
      <c r="Y40" s="34">
        <v>-0.0021979809</v>
      </c>
      <c r="Z40" s="18">
        <v>-0.0043073893</v>
      </c>
    </row>
    <row r="41" spans="1:26" s="1" customFormat="1" ht="12.75">
      <c r="A41" s="35">
        <v>39220</v>
      </c>
      <c r="B41" s="36" t="s">
        <v>64</v>
      </c>
      <c r="C41" s="37">
        <v>-0.0007659197</v>
      </c>
      <c r="D41" s="38">
        <v>-0.0005011559</v>
      </c>
      <c r="E41" s="38">
        <v>-0.0007913113</v>
      </c>
      <c r="F41" s="38">
        <v>-0.0008509159</v>
      </c>
      <c r="G41" s="38">
        <v>-0.0008713007</v>
      </c>
      <c r="H41" s="38">
        <v>-0.0009764433</v>
      </c>
      <c r="I41" s="38">
        <v>-0.0009114742</v>
      </c>
      <c r="J41" s="38">
        <v>-0.0008033514</v>
      </c>
      <c r="K41" s="38">
        <v>-0.001401782</v>
      </c>
      <c r="L41" s="38">
        <v>-2.3842E-06</v>
      </c>
      <c r="M41" s="38">
        <v>0.0019808412</v>
      </c>
      <c r="N41" s="38">
        <v>0.0034973025</v>
      </c>
      <c r="O41" s="38">
        <v>0.0031044483</v>
      </c>
      <c r="P41" s="38">
        <v>0.0016918182</v>
      </c>
      <c r="Q41" s="38">
        <v>0.0013254285</v>
      </c>
      <c r="R41" s="38">
        <v>0.0007240176</v>
      </c>
      <c r="S41" s="38">
        <v>0.0006506443</v>
      </c>
      <c r="T41" s="38">
        <v>0.000516355</v>
      </c>
      <c r="U41" s="38">
        <v>0.0001225471</v>
      </c>
      <c r="V41" s="38">
        <v>-0.0008444786</v>
      </c>
      <c r="W41" s="38">
        <v>-0.0009973049</v>
      </c>
      <c r="X41" s="38">
        <v>-0.0023152828</v>
      </c>
      <c r="Y41" s="38">
        <v>0.0003120303</v>
      </c>
      <c r="Z41" s="23">
        <v>-0.002112031</v>
      </c>
    </row>
    <row r="42" spans="1:26" s="1" customFormat="1" ht="12.75">
      <c r="A42" s="35">
        <v>39225</v>
      </c>
      <c r="B42" s="36" t="s">
        <v>65</v>
      </c>
      <c r="C42" s="37">
        <v>-0.0250920057</v>
      </c>
      <c r="D42" s="38">
        <v>-0.0226608515</v>
      </c>
      <c r="E42" s="38">
        <v>-0.0215361118</v>
      </c>
      <c r="F42" s="38">
        <v>-0.0209078789</v>
      </c>
      <c r="G42" s="38">
        <v>-0.0211861134</v>
      </c>
      <c r="H42" s="38">
        <v>-0.0216453075</v>
      </c>
      <c r="I42" s="38">
        <v>-0.0230413675</v>
      </c>
      <c r="J42" s="38">
        <v>-0.0252085924</v>
      </c>
      <c r="K42" s="38">
        <v>-0.0270264149</v>
      </c>
      <c r="L42" s="38">
        <v>-0.0295501947</v>
      </c>
      <c r="M42" s="38">
        <v>-0.0302649736</v>
      </c>
      <c r="N42" s="38">
        <v>-0.0298269987</v>
      </c>
      <c r="O42" s="38">
        <v>-0.031332612</v>
      </c>
      <c r="P42" s="38">
        <v>-0.0318161249</v>
      </c>
      <c r="Q42" s="38">
        <v>-0.0308164358</v>
      </c>
      <c r="R42" s="38">
        <v>-0.0289711952</v>
      </c>
      <c r="S42" s="38">
        <v>-0.0292493105</v>
      </c>
      <c r="T42" s="38">
        <v>-0.0310162306</v>
      </c>
      <c r="U42" s="38">
        <v>-0.0335016251</v>
      </c>
      <c r="V42" s="38">
        <v>-0.0353438854</v>
      </c>
      <c r="W42" s="38">
        <v>-0.0295423269</v>
      </c>
      <c r="X42" s="38">
        <v>-0.0313181877</v>
      </c>
      <c r="Y42" s="38">
        <v>-0.0263017416</v>
      </c>
      <c r="Z42" s="23">
        <v>-0.0268979073</v>
      </c>
    </row>
    <row r="43" spans="1:26" s="1" customFormat="1" ht="12.75">
      <c r="A43" s="35">
        <v>39230</v>
      </c>
      <c r="B43" s="36" t="s">
        <v>66</v>
      </c>
      <c r="C43" s="37">
        <v>-0.0345749855</v>
      </c>
      <c r="D43" s="38">
        <v>-0.0315145254</v>
      </c>
      <c r="E43" s="38">
        <v>-0.029766202</v>
      </c>
      <c r="F43" s="38">
        <v>-0.0290945768</v>
      </c>
      <c r="G43" s="38">
        <v>-0.0290089846</v>
      </c>
      <c r="H43" s="38">
        <v>-0.0303200483</v>
      </c>
      <c r="I43" s="38">
        <v>-0.0335308313</v>
      </c>
      <c r="J43" s="38">
        <v>-0.0383838415</v>
      </c>
      <c r="K43" s="38">
        <v>-0.0425813198</v>
      </c>
      <c r="L43" s="38">
        <v>-0.0499229431</v>
      </c>
      <c r="M43" s="38">
        <v>-0.0527018309</v>
      </c>
      <c r="N43" s="38">
        <v>-0.0529389381</v>
      </c>
      <c r="O43" s="38">
        <v>-0.0520057678</v>
      </c>
      <c r="P43" s="38">
        <v>-0.0531998873</v>
      </c>
      <c r="Q43" s="38">
        <v>-0.0519205332</v>
      </c>
      <c r="R43" s="38">
        <v>-0.0479205847</v>
      </c>
      <c r="S43" s="38">
        <v>-0.0465173721</v>
      </c>
      <c r="T43" s="38">
        <v>-0.0471910238</v>
      </c>
      <c r="U43" s="38">
        <v>-0.0541682243</v>
      </c>
      <c r="V43" s="38">
        <v>-0.0595538616</v>
      </c>
      <c r="W43" s="38">
        <v>-0.0592620373</v>
      </c>
      <c r="X43" s="38">
        <v>-0.0529431105</v>
      </c>
      <c r="Y43" s="38">
        <v>-0.0422213078</v>
      </c>
      <c r="Z43" s="23">
        <v>-0.0417252779</v>
      </c>
    </row>
    <row r="44" spans="1:26" s="1" customFormat="1" ht="12.75">
      <c r="A44" s="35">
        <v>29235</v>
      </c>
      <c r="B44" s="36" t="s">
        <v>67</v>
      </c>
      <c r="C44" s="37">
        <v>-0.0144971609</v>
      </c>
      <c r="D44" s="38">
        <v>-0.013220787</v>
      </c>
      <c r="E44" s="38">
        <v>-0.0126497746</v>
      </c>
      <c r="F44" s="38">
        <v>-0.012346983</v>
      </c>
      <c r="G44" s="38">
        <v>-0.0123869181</v>
      </c>
      <c r="H44" s="38">
        <v>-0.0129026175</v>
      </c>
      <c r="I44" s="38">
        <v>-0.0140368938</v>
      </c>
      <c r="J44" s="38">
        <v>-0.0156269073</v>
      </c>
      <c r="K44" s="38">
        <v>-0.0174008608</v>
      </c>
      <c r="L44" s="38">
        <v>-0.0194166899</v>
      </c>
      <c r="M44" s="38">
        <v>-0.0196073055</v>
      </c>
      <c r="N44" s="38">
        <v>-0.0191748142</v>
      </c>
      <c r="O44" s="38">
        <v>-0.0190447569</v>
      </c>
      <c r="P44" s="38">
        <v>-0.0199079514</v>
      </c>
      <c r="Q44" s="38">
        <v>-0.0196404457</v>
      </c>
      <c r="R44" s="38">
        <v>-0.0183196068</v>
      </c>
      <c r="S44" s="38">
        <v>-0.0179699659</v>
      </c>
      <c r="T44" s="38">
        <v>-0.0185267925</v>
      </c>
      <c r="U44" s="38">
        <v>-0.0212247372</v>
      </c>
      <c r="V44" s="38">
        <v>-0.0238765478</v>
      </c>
      <c r="W44" s="38">
        <v>-0.0233647823</v>
      </c>
      <c r="X44" s="38">
        <v>-0.0219073296</v>
      </c>
      <c r="Y44" s="38">
        <v>-0.0168306828</v>
      </c>
      <c r="Z44" s="23">
        <v>-0.0180017948</v>
      </c>
    </row>
    <row r="45" spans="1:26" s="1" customFormat="1" ht="12.75">
      <c r="A45" s="39">
        <v>39235</v>
      </c>
      <c r="B45" s="40" t="s">
        <v>68</v>
      </c>
      <c r="C45" s="41">
        <v>-0.0197044611</v>
      </c>
      <c r="D45" s="42">
        <v>-0.0180644989</v>
      </c>
      <c r="E45" s="42">
        <v>-0.0171208382</v>
      </c>
      <c r="F45" s="42">
        <v>-0.0167248249</v>
      </c>
      <c r="G45" s="42">
        <v>-0.0167150497</v>
      </c>
      <c r="H45" s="42">
        <v>-0.0174926519</v>
      </c>
      <c r="I45" s="42">
        <v>-0.019199729</v>
      </c>
      <c r="J45" s="42">
        <v>-0.0216355324</v>
      </c>
      <c r="K45" s="42">
        <v>-0.0243757963</v>
      </c>
      <c r="L45" s="42">
        <v>-0.0283379555</v>
      </c>
      <c r="M45" s="42">
        <v>-0.0295972824</v>
      </c>
      <c r="N45" s="42">
        <v>-0.0296933651</v>
      </c>
      <c r="O45" s="42">
        <v>-0.0289525986</v>
      </c>
      <c r="P45" s="42">
        <v>-0.0298352242</v>
      </c>
      <c r="Q45" s="42">
        <v>-0.0292413235</v>
      </c>
      <c r="R45" s="42">
        <v>-0.0270553827</v>
      </c>
      <c r="S45" s="42">
        <v>-0.0263018608</v>
      </c>
      <c r="T45" s="42">
        <v>-0.0267950296</v>
      </c>
      <c r="U45" s="42">
        <v>-0.0308890343</v>
      </c>
      <c r="V45" s="42">
        <v>-0.0344651937</v>
      </c>
      <c r="W45" s="42">
        <v>-0.0342701674</v>
      </c>
      <c r="X45" s="42">
        <v>-0.0309369564</v>
      </c>
      <c r="Y45" s="42">
        <v>-0.0243228674</v>
      </c>
      <c r="Z45" s="30">
        <v>-0.0248615742</v>
      </c>
    </row>
    <row r="46" spans="1:26" s="1" customFormat="1" ht="12.75">
      <c r="A46" s="35">
        <v>39255</v>
      </c>
      <c r="B46" s="36" t="s">
        <v>69</v>
      </c>
      <c r="C46" s="37">
        <v>-0.027748704</v>
      </c>
      <c r="D46" s="38">
        <v>-0.0251587629</v>
      </c>
      <c r="E46" s="38">
        <v>-0.0239794254</v>
      </c>
      <c r="F46" s="38">
        <v>-0.0232992172</v>
      </c>
      <c r="G46" s="38">
        <v>-0.023665309</v>
      </c>
      <c r="H46" s="38">
        <v>-0.0241611004</v>
      </c>
      <c r="I46" s="38">
        <v>-0.0256458521</v>
      </c>
      <c r="J46" s="38">
        <v>-0.0280839205</v>
      </c>
      <c r="K46" s="38">
        <v>-0.0299898386</v>
      </c>
      <c r="L46" s="38">
        <v>-0.0328636169</v>
      </c>
      <c r="M46" s="38">
        <v>-0.033865571</v>
      </c>
      <c r="N46" s="38">
        <v>-0.0333304405</v>
      </c>
      <c r="O46" s="38">
        <v>-0.0348539352</v>
      </c>
      <c r="P46" s="38">
        <v>-0.0352820158</v>
      </c>
      <c r="Q46" s="38">
        <v>-0.0343177319</v>
      </c>
      <c r="R46" s="38">
        <v>-0.0323457718</v>
      </c>
      <c r="S46" s="38">
        <v>-0.0325586796</v>
      </c>
      <c r="T46" s="38">
        <v>-0.0342928171</v>
      </c>
      <c r="U46" s="38">
        <v>-0.0370179415</v>
      </c>
      <c r="V46" s="38">
        <v>-0.0383696556</v>
      </c>
      <c r="W46" s="38">
        <v>-0.0316066742</v>
      </c>
      <c r="X46" s="38">
        <v>-0.0344241858</v>
      </c>
      <c r="Y46" s="38">
        <v>-0.029106617</v>
      </c>
      <c r="Z46" s="23">
        <v>-0.0296227932</v>
      </c>
    </row>
    <row r="47" spans="1:26" s="1" customFormat="1" ht="12.75">
      <c r="A47" s="35">
        <v>39265</v>
      </c>
      <c r="B47" s="36" t="s">
        <v>70</v>
      </c>
      <c r="C47" s="37">
        <v>-0.0427416563</v>
      </c>
      <c r="D47" s="38">
        <v>-0.0387995243</v>
      </c>
      <c r="E47" s="38">
        <v>-0.0366573334</v>
      </c>
      <c r="F47" s="38">
        <v>-0.0357429981</v>
      </c>
      <c r="G47" s="38">
        <v>-0.0357085466</v>
      </c>
      <c r="H47" s="38">
        <v>-0.0372622013</v>
      </c>
      <c r="I47" s="38">
        <v>-0.0409052372</v>
      </c>
      <c r="J47" s="38">
        <v>-0.0464063883</v>
      </c>
      <c r="K47" s="38">
        <v>-0.0517808199</v>
      </c>
      <c r="L47" s="38">
        <v>-0.060582757</v>
      </c>
      <c r="M47" s="38">
        <v>-0.0639950037</v>
      </c>
      <c r="N47" s="38">
        <v>-0.0643318892</v>
      </c>
      <c r="O47" s="38">
        <v>-0.0633370876</v>
      </c>
      <c r="P47" s="38">
        <v>-0.0652008057</v>
      </c>
      <c r="Q47" s="38">
        <v>-0.0635889769</v>
      </c>
      <c r="R47" s="38">
        <v>-0.0593669415</v>
      </c>
      <c r="S47" s="38">
        <v>-0.0578472614</v>
      </c>
      <c r="T47" s="38">
        <v>-0.0590204</v>
      </c>
      <c r="U47" s="38">
        <v>-0.0673911572</v>
      </c>
      <c r="V47" s="38">
        <v>-0.0738343</v>
      </c>
      <c r="W47" s="38">
        <v>-0.0723968744</v>
      </c>
      <c r="X47" s="38">
        <v>-0.0657403469</v>
      </c>
      <c r="Y47" s="38">
        <v>-0.0532402992</v>
      </c>
      <c r="Z47" s="23">
        <v>-0.0519073009</v>
      </c>
    </row>
    <row r="48" spans="1:26" s="1" customFormat="1" ht="12.75">
      <c r="A48" s="35">
        <v>39270</v>
      </c>
      <c r="B48" s="36" t="s">
        <v>71</v>
      </c>
      <c r="C48" s="37">
        <v>-0.0381973982</v>
      </c>
      <c r="D48" s="38">
        <v>-0.0348631144</v>
      </c>
      <c r="E48" s="38">
        <v>-0.0329860449</v>
      </c>
      <c r="F48" s="38">
        <v>-0.0322033167</v>
      </c>
      <c r="G48" s="38">
        <v>-0.032127738</v>
      </c>
      <c r="H48" s="38">
        <v>-0.033569932</v>
      </c>
      <c r="I48" s="38">
        <v>-0.037001133</v>
      </c>
      <c r="J48" s="38">
        <v>-0.0422692299</v>
      </c>
      <c r="K48" s="38">
        <v>-0.0468927622</v>
      </c>
      <c r="L48" s="38">
        <v>-0.0548703671</v>
      </c>
      <c r="M48" s="38">
        <v>-0.0579380989</v>
      </c>
      <c r="N48" s="38">
        <v>-0.0582281351</v>
      </c>
      <c r="O48" s="38">
        <v>-0.0572699308</v>
      </c>
      <c r="P48" s="38">
        <v>-0.0585093498</v>
      </c>
      <c r="Q48" s="38">
        <v>-0.0571103096</v>
      </c>
      <c r="R48" s="38">
        <v>-0.0527242422</v>
      </c>
      <c r="S48" s="38">
        <v>-0.0512286425</v>
      </c>
      <c r="T48" s="38">
        <v>-0.0518784523</v>
      </c>
      <c r="U48" s="38">
        <v>-0.0595475435</v>
      </c>
      <c r="V48" s="38">
        <v>-0.0654101372</v>
      </c>
      <c r="W48" s="38">
        <v>-0.0651717186</v>
      </c>
      <c r="X48" s="38">
        <v>-0.0581755638</v>
      </c>
      <c r="Y48" s="38">
        <v>-0.0466076136</v>
      </c>
      <c r="Z48" s="23">
        <v>-0.0458883047</v>
      </c>
    </row>
    <row r="49" spans="1:26" s="1" customFormat="1" ht="12.75">
      <c r="A49" s="39">
        <v>39275</v>
      </c>
      <c r="B49" s="40" t="s">
        <v>72</v>
      </c>
      <c r="C49" s="41">
        <v>-0.0351709127</v>
      </c>
      <c r="D49" s="42">
        <v>-0.0319700241</v>
      </c>
      <c r="E49" s="42">
        <v>-0.0301454067</v>
      </c>
      <c r="F49" s="42">
        <v>-0.0294567347</v>
      </c>
      <c r="G49" s="42">
        <v>-0.0293968916</v>
      </c>
      <c r="H49" s="42">
        <v>-0.0307228565</v>
      </c>
      <c r="I49" s="42">
        <v>-0.0340150595</v>
      </c>
      <c r="J49" s="42">
        <v>-0.038926363</v>
      </c>
      <c r="K49" s="42">
        <v>-0.043168664</v>
      </c>
      <c r="L49" s="42">
        <v>-0.0506347418</v>
      </c>
      <c r="M49" s="42">
        <v>-0.0535155535</v>
      </c>
      <c r="N49" s="42">
        <v>-0.0537185669</v>
      </c>
      <c r="O49" s="42">
        <v>-0.0526862144</v>
      </c>
      <c r="P49" s="42">
        <v>-0.0540899038</v>
      </c>
      <c r="Q49" s="42">
        <v>-0.0527957678</v>
      </c>
      <c r="R49" s="42">
        <v>-0.0487723351</v>
      </c>
      <c r="S49" s="42">
        <v>-0.0473424196</v>
      </c>
      <c r="T49" s="42">
        <v>-0.0481091738</v>
      </c>
      <c r="U49" s="42">
        <v>-0.0553052425</v>
      </c>
      <c r="V49" s="42">
        <v>-0.0610164404</v>
      </c>
      <c r="W49" s="42">
        <v>-0.0608208179</v>
      </c>
      <c r="X49" s="42">
        <v>-0.0542960167</v>
      </c>
      <c r="Y49" s="42">
        <v>-0.0431730747</v>
      </c>
      <c r="Z49" s="30">
        <v>-0.0425810814</v>
      </c>
    </row>
    <row r="50" spans="1:26" s="1" customFormat="1" ht="12.75">
      <c r="A50" s="35">
        <v>29280</v>
      </c>
      <c r="B50" s="36" t="s">
        <v>73</v>
      </c>
      <c r="C50" s="37">
        <v>-0.0023463964</v>
      </c>
      <c r="D50" s="38">
        <v>-0.0022772551</v>
      </c>
      <c r="E50" s="38">
        <v>-0.0022541285</v>
      </c>
      <c r="F50" s="38">
        <v>-0.0021471977</v>
      </c>
      <c r="G50" s="38">
        <v>-0.0022411346</v>
      </c>
      <c r="H50" s="38">
        <v>-0.0023142099</v>
      </c>
      <c r="I50" s="38">
        <v>-0.0022999048</v>
      </c>
      <c r="J50" s="38">
        <v>-0.0022323132</v>
      </c>
      <c r="K50" s="38">
        <v>-0.0028985739</v>
      </c>
      <c r="L50" s="38">
        <v>-0.002863884</v>
      </c>
      <c r="M50" s="38">
        <v>-0.0023851395</v>
      </c>
      <c r="N50" s="38">
        <v>-0.0022435188</v>
      </c>
      <c r="O50" s="38">
        <v>-0.0022034645</v>
      </c>
      <c r="P50" s="38">
        <v>-0.0025595427</v>
      </c>
      <c r="Q50" s="38">
        <v>-0.0026005507</v>
      </c>
      <c r="R50" s="38">
        <v>-0.0022064447</v>
      </c>
      <c r="S50" s="38">
        <v>-0.0022406578</v>
      </c>
      <c r="T50" s="38">
        <v>-0.0026135445</v>
      </c>
      <c r="U50" s="38">
        <v>-0.0034241676</v>
      </c>
      <c r="V50" s="38">
        <v>-0.0047421455</v>
      </c>
      <c r="W50" s="38">
        <v>-0.0041440725</v>
      </c>
      <c r="X50" s="38">
        <v>-0.0043307543</v>
      </c>
      <c r="Y50" s="38">
        <v>-0.0024338961</v>
      </c>
      <c r="Z50" s="23">
        <v>-0.0042976141</v>
      </c>
    </row>
    <row r="51" spans="1:26" s="1" customFormat="1" ht="12.75">
      <c r="A51" s="35">
        <v>39280</v>
      </c>
      <c r="B51" s="36" t="s">
        <v>74</v>
      </c>
      <c r="C51" s="37">
        <v>-0.0046995878</v>
      </c>
      <c r="D51" s="38">
        <v>-0.004219532</v>
      </c>
      <c r="E51" s="38">
        <v>-0.0041848421</v>
      </c>
      <c r="F51" s="38">
        <v>-0.0038969517</v>
      </c>
      <c r="G51" s="38">
        <v>-0.0041358471</v>
      </c>
      <c r="H51" s="38">
        <v>-0.0041013956</v>
      </c>
      <c r="I51" s="38">
        <v>-0.0040876865</v>
      </c>
      <c r="J51" s="38">
        <v>-0.0039741993</v>
      </c>
      <c r="K51" s="38">
        <v>-0.0036878586</v>
      </c>
      <c r="L51" s="38">
        <v>-0.0027736425</v>
      </c>
      <c r="M51" s="38">
        <v>-0.0018619299</v>
      </c>
      <c r="N51" s="38">
        <v>-0.0013289452</v>
      </c>
      <c r="O51" s="38">
        <v>-0.0023032427</v>
      </c>
      <c r="P51" s="38">
        <v>-0.0022172928</v>
      </c>
      <c r="Q51" s="38">
        <v>-0.0023642778</v>
      </c>
      <c r="R51" s="38">
        <v>-0.0018817186</v>
      </c>
      <c r="S51" s="38">
        <v>-0.0023821592</v>
      </c>
      <c r="T51" s="38">
        <v>-0.0033534765</v>
      </c>
      <c r="U51" s="38">
        <v>-0.0035946369</v>
      </c>
      <c r="V51" s="38">
        <v>-0.0048245192</v>
      </c>
      <c r="W51" s="38">
        <v>-0.0027421713</v>
      </c>
      <c r="X51" s="38">
        <v>-0.0042190552</v>
      </c>
      <c r="Y51" s="38">
        <v>-0.0028535128</v>
      </c>
      <c r="Z51" s="23">
        <v>-0.0048584938</v>
      </c>
    </row>
    <row r="52" spans="1:26" s="1" customFormat="1" ht="12.75">
      <c r="A52" s="35">
        <v>39300</v>
      </c>
      <c r="B52" s="36" t="s">
        <v>75</v>
      </c>
      <c r="C52" s="37">
        <v>-0.0360478163</v>
      </c>
      <c r="D52" s="38">
        <v>-0.0327731371</v>
      </c>
      <c r="E52" s="38">
        <v>-0.0309056044</v>
      </c>
      <c r="F52" s="38">
        <v>-0.0302038193</v>
      </c>
      <c r="G52" s="38">
        <v>-0.0301275253</v>
      </c>
      <c r="H52" s="38">
        <v>-0.0314861536</v>
      </c>
      <c r="I52" s="38">
        <v>-0.0348474979</v>
      </c>
      <c r="J52" s="38">
        <v>-0.039935708</v>
      </c>
      <c r="K52" s="38">
        <v>-0.044273138</v>
      </c>
      <c r="L52" s="38">
        <v>-0.0519576073</v>
      </c>
      <c r="M52" s="38">
        <v>-0.0549211502</v>
      </c>
      <c r="N52" s="38">
        <v>-0.055111289</v>
      </c>
      <c r="O52" s="38">
        <v>-0.0541217327</v>
      </c>
      <c r="P52" s="38">
        <v>-0.0555189848</v>
      </c>
      <c r="Q52" s="38">
        <v>-0.0542179346</v>
      </c>
      <c r="R52" s="38">
        <v>-0.0500174761</v>
      </c>
      <c r="S52" s="38">
        <v>-0.0485289097</v>
      </c>
      <c r="T52" s="38">
        <v>-0.0492588282</v>
      </c>
      <c r="U52" s="38">
        <v>-0.0566296577</v>
      </c>
      <c r="V52" s="38">
        <v>-0.0623493195</v>
      </c>
      <c r="W52" s="38">
        <v>-0.0621253252</v>
      </c>
      <c r="X52" s="38">
        <v>-0.0554418564</v>
      </c>
      <c r="Y52" s="38">
        <v>-0.044137001</v>
      </c>
      <c r="Z52" s="23">
        <v>-0.0435150862</v>
      </c>
    </row>
    <row r="53" spans="1:26" s="1" customFormat="1" ht="12.75">
      <c r="A53" s="35">
        <v>39305</v>
      </c>
      <c r="B53" s="36" t="s">
        <v>76</v>
      </c>
      <c r="C53" s="37">
        <v>-0.0575629473</v>
      </c>
      <c r="D53" s="38">
        <v>-0.0521900654</v>
      </c>
      <c r="E53" s="38">
        <v>-0.0492893457</v>
      </c>
      <c r="F53" s="38">
        <v>-0.0483425856</v>
      </c>
      <c r="G53" s="38">
        <v>-0.048858881</v>
      </c>
      <c r="H53" s="38">
        <v>-0.0501910448</v>
      </c>
      <c r="I53" s="38">
        <v>-0.0537598133</v>
      </c>
      <c r="J53" s="38">
        <v>-0.0607825518</v>
      </c>
      <c r="K53" s="38">
        <v>-0.0655674934</v>
      </c>
      <c r="L53" s="38">
        <v>-0.0731238127</v>
      </c>
      <c r="M53" s="38">
        <v>-0.0769386292</v>
      </c>
      <c r="N53" s="38">
        <v>-0.0760407448</v>
      </c>
      <c r="O53" s="38">
        <v>-0.0772584677</v>
      </c>
      <c r="P53" s="38">
        <v>-0.0791275501</v>
      </c>
      <c r="Q53" s="38">
        <v>-0.0765589476</v>
      </c>
      <c r="R53" s="38">
        <v>-0.072404027</v>
      </c>
      <c r="S53" s="38">
        <v>-0.0719454288</v>
      </c>
      <c r="T53" s="38">
        <v>-0.0737925768</v>
      </c>
      <c r="U53" s="38">
        <v>-0.0813003778</v>
      </c>
      <c r="V53" s="38">
        <v>-0.0754672289</v>
      </c>
      <c r="W53" s="38">
        <v>-0.0505207777</v>
      </c>
      <c r="X53" s="38">
        <v>-0.0752190351</v>
      </c>
      <c r="Y53" s="38">
        <v>-0.0633161068</v>
      </c>
      <c r="Z53" s="23">
        <v>-0.0628247261</v>
      </c>
    </row>
    <row r="54" spans="1:26" s="1" customFormat="1" ht="12.75">
      <c r="A54" s="35">
        <v>39310</v>
      </c>
      <c r="B54" s="36" t="s">
        <v>77</v>
      </c>
      <c r="C54" s="37">
        <v>-0.0518913269</v>
      </c>
      <c r="D54" s="38">
        <v>-0.0471321344</v>
      </c>
      <c r="E54" s="38">
        <v>-0.0444393158</v>
      </c>
      <c r="F54" s="38">
        <v>-0.0434401035</v>
      </c>
      <c r="G54" s="38">
        <v>-0.043446064</v>
      </c>
      <c r="H54" s="38">
        <v>-0.0452860594</v>
      </c>
      <c r="I54" s="38">
        <v>-0.0494667292</v>
      </c>
      <c r="J54" s="38">
        <v>-0.0563772917</v>
      </c>
      <c r="K54" s="38">
        <v>-0.0627912283</v>
      </c>
      <c r="L54" s="38">
        <v>-0.073395133</v>
      </c>
      <c r="M54" s="38">
        <v>-0.077673912</v>
      </c>
      <c r="N54" s="38">
        <v>-0.0780893564</v>
      </c>
      <c r="O54" s="38">
        <v>-0.0769076347</v>
      </c>
      <c r="P54" s="38">
        <v>-0.0792024136</v>
      </c>
      <c r="Q54" s="38">
        <v>-0.0772509575</v>
      </c>
      <c r="R54" s="38">
        <v>-0.0723344088</v>
      </c>
      <c r="S54" s="38">
        <v>-0.0706865788</v>
      </c>
      <c r="T54" s="38">
        <v>-0.072162509</v>
      </c>
      <c r="U54" s="38">
        <v>-0.0818018913</v>
      </c>
      <c r="V54" s="38">
        <v>-0.0884327888</v>
      </c>
      <c r="W54" s="38">
        <v>-0.0846135616</v>
      </c>
      <c r="X54" s="38">
        <v>-0.0793166161</v>
      </c>
      <c r="Y54" s="38">
        <v>-0.0647609234</v>
      </c>
      <c r="Z54" s="23">
        <v>-0.0626518726</v>
      </c>
    </row>
    <row r="55" spans="1:26" s="1" customFormat="1" ht="12.75">
      <c r="A55" s="39">
        <v>39325</v>
      </c>
      <c r="B55" s="40" t="s">
        <v>78</v>
      </c>
      <c r="C55" s="41">
        <v>-0.0418206453</v>
      </c>
      <c r="D55" s="42">
        <v>-0.037958622</v>
      </c>
      <c r="E55" s="42">
        <v>-0.0357540846</v>
      </c>
      <c r="F55" s="42">
        <v>-0.0349059105</v>
      </c>
      <c r="G55" s="42">
        <v>-0.034752965</v>
      </c>
      <c r="H55" s="42">
        <v>-0.0362831354</v>
      </c>
      <c r="I55" s="42">
        <v>-0.0401457548</v>
      </c>
      <c r="J55" s="42">
        <v>-0.0461527109</v>
      </c>
      <c r="K55" s="42">
        <v>-0.0513483286</v>
      </c>
      <c r="L55" s="42">
        <v>-0.0603072643</v>
      </c>
      <c r="M55" s="42">
        <v>-0.0637695789</v>
      </c>
      <c r="N55" s="42">
        <v>-0.0641149282</v>
      </c>
      <c r="O55" s="42">
        <v>-0.0631587505</v>
      </c>
      <c r="P55" s="42">
        <v>-0.0646042824</v>
      </c>
      <c r="Q55" s="42">
        <v>-0.0631313324</v>
      </c>
      <c r="R55" s="42">
        <v>-0.0581519604</v>
      </c>
      <c r="S55" s="42">
        <v>-0.056494832</v>
      </c>
      <c r="T55" s="42">
        <v>-0.0573068857</v>
      </c>
      <c r="U55" s="42">
        <v>-0.0657770634</v>
      </c>
      <c r="V55" s="42">
        <v>-0.0726228952</v>
      </c>
      <c r="W55" s="42">
        <v>-0.0724571943</v>
      </c>
      <c r="X55" s="42">
        <v>-0.0644023418</v>
      </c>
      <c r="Y55" s="42">
        <v>-0.0514135361</v>
      </c>
      <c r="Z55" s="30">
        <v>-0.0503408909</v>
      </c>
    </row>
    <row r="56" spans="1:26" s="1" customFormat="1" ht="12.75">
      <c r="A56" s="35">
        <v>39315</v>
      </c>
      <c r="B56" s="36" t="s">
        <v>79</v>
      </c>
      <c r="C56" s="37">
        <v>-0.0301986933</v>
      </c>
      <c r="D56" s="38">
        <v>-0.0274184942</v>
      </c>
      <c r="E56" s="38">
        <v>-0.0261279345</v>
      </c>
      <c r="F56" s="38">
        <v>-0.0254321098</v>
      </c>
      <c r="G56" s="38">
        <v>-0.0258375406</v>
      </c>
      <c r="H56" s="38">
        <v>-0.0264117718</v>
      </c>
      <c r="I56" s="38">
        <v>-0.0280247927</v>
      </c>
      <c r="J56" s="38">
        <v>-0.0308283567</v>
      </c>
      <c r="K56" s="38">
        <v>-0.0329297781</v>
      </c>
      <c r="L56" s="38">
        <v>-0.0360649824</v>
      </c>
      <c r="M56" s="38">
        <v>-0.0372384787</v>
      </c>
      <c r="N56" s="38">
        <v>-0.0366204977</v>
      </c>
      <c r="O56" s="38">
        <v>-0.0381487608</v>
      </c>
      <c r="P56" s="38">
        <v>-0.038651824</v>
      </c>
      <c r="Q56" s="38">
        <v>-0.0375458002</v>
      </c>
      <c r="R56" s="38">
        <v>-0.0354870558</v>
      </c>
      <c r="S56" s="38">
        <v>-0.0357124805</v>
      </c>
      <c r="T56" s="38">
        <v>-0.0374269485</v>
      </c>
      <c r="U56" s="38">
        <v>-0.0403804779</v>
      </c>
      <c r="V56" s="38">
        <v>-0.0411127806</v>
      </c>
      <c r="W56" s="38">
        <v>-0.0328930616</v>
      </c>
      <c r="X56" s="38">
        <v>-0.0375070572</v>
      </c>
      <c r="Y56" s="38">
        <v>-0.0317684412</v>
      </c>
      <c r="Z56" s="23">
        <v>-0.032232523</v>
      </c>
    </row>
    <row r="57" spans="1:26" s="1" customFormat="1" ht="12.75">
      <c r="A57" s="35">
        <v>39335</v>
      </c>
      <c r="B57" s="36" t="s">
        <v>80</v>
      </c>
      <c r="C57" s="37">
        <v>-0.004901886</v>
      </c>
      <c r="D57" s="38">
        <v>-0.0044082403</v>
      </c>
      <c r="E57" s="38">
        <v>-0.0043650866</v>
      </c>
      <c r="F57" s="38">
        <v>-0.0040737391</v>
      </c>
      <c r="G57" s="38">
        <v>-0.0043102503</v>
      </c>
      <c r="H57" s="38">
        <v>-0.0042799711</v>
      </c>
      <c r="I57" s="38">
        <v>-0.0042860508</v>
      </c>
      <c r="J57" s="38">
        <v>-0.0041880608</v>
      </c>
      <c r="K57" s="38">
        <v>-0.0039066076</v>
      </c>
      <c r="L57" s="38">
        <v>-0.0029633045</v>
      </c>
      <c r="M57" s="38">
        <v>-0.001991272</v>
      </c>
      <c r="N57" s="38">
        <v>-0.0014352798</v>
      </c>
      <c r="O57" s="38">
        <v>-0.0024834871</v>
      </c>
      <c r="P57" s="38">
        <v>-0.002402544</v>
      </c>
      <c r="Q57" s="38">
        <v>-0.0025564432</v>
      </c>
      <c r="R57" s="38">
        <v>-0.0020815134</v>
      </c>
      <c r="S57" s="38">
        <v>-0.0025975704</v>
      </c>
      <c r="T57" s="38">
        <v>-0.0036007166</v>
      </c>
      <c r="U57" s="38">
        <v>-0.0038495064</v>
      </c>
      <c r="V57" s="38">
        <v>-0.0051122904</v>
      </c>
      <c r="W57" s="38">
        <v>-0.0030195713</v>
      </c>
      <c r="X57" s="38">
        <v>-0.0044568777</v>
      </c>
      <c r="Y57" s="38">
        <v>-0.0030671358</v>
      </c>
      <c r="Z57" s="23">
        <v>-0.0050681829</v>
      </c>
    </row>
    <row r="58" spans="1:26" s="1" customFormat="1" ht="12.75">
      <c r="A58" s="35">
        <v>39340</v>
      </c>
      <c r="B58" s="36" t="s">
        <v>81</v>
      </c>
      <c r="C58" s="37">
        <v>-0.0195120573</v>
      </c>
      <c r="D58" s="38">
        <v>-0.0178735256</v>
      </c>
      <c r="E58" s="38">
        <v>-0.0171320438</v>
      </c>
      <c r="F58" s="38">
        <v>-0.0167682171</v>
      </c>
      <c r="G58" s="38">
        <v>-0.0167776346</v>
      </c>
      <c r="H58" s="38">
        <v>-0.0175811052</v>
      </c>
      <c r="I58" s="38">
        <v>-0.0193521976</v>
      </c>
      <c r="J58" s="38">
        <v>-0.0216681957</v>
      </c>
      <c r="K58" s="38">
        <v>-0.0240213871</v>
      </c>
      <c r="L58" s="38">
        <v>-0.0272390842</v>
      </c>
      <c r="M58" s="38">
        <v>-0.0276868343</v>
      </c>
      <c r="N58" s="38">
        <v>-0.0270365477</v>
      </c>
      <c r="O58" s="38">
        <v>-0.026627183</v>
      </c>
      <c r="P58" s="38">
        <v>-0.0276569128</v>
      </c>
      <c r="Q58" s="38">
        <v>-0.0272665024</v>
      </c>
      <c r="R58" s="38">
        <v>-0.0255628824</v>
      </c>
      <c r="S58" s="38">
        <v>-0.0249749422</v>
      </c>
      <c r="T58" s="38">
        <v>-0.0255366564</v>
      </c>
      <c r="U58" s="38">
        <v>-0.0292879343</v>
      </c>
      <c r="V58" s="38">
        <v>-0.0327837467</v>
      </c>
      <c r="W58" s="38">
        <v>-0.0329912901</v>
      </c>
      <c r="X58" s="38">
        <v>-0.0300573111</v>
      </c>
      <c r="Y58" s="38">
        <v>-0.0233200788</v>
      </c>
      <c r="Z58" s="23">
        <v>-0.0240203142</v>
      </c>
    </row>
    <row r="59" spans="1:26" s="1" customFormat="1" ht="12.75">
      <c r="A59" s="35">
        <v>39345</v>
      </c>
      <c r="B59" s="36" t="s">
        <v>82</v>
      </c>
      <c r="C59" s="37">
        <v>-0.0482937098</v>
      </c>
      <c r="D59" s="38">
        <v>-0.0437920094</v>
      </c>
      <c r="E59" s="38">
        <v>-0.0413429737</v>
      </c>
      <c r="F59" s="38">
        <v>-0.0403472185</v>
      </c>
      <c r="G59" s="38">
        <v>-0.0403192043</v>
      </c>
      <c r="H59" s="38">
        <v>-0.0420329571</v>
      </c>
      <c r="I59" s="38">
        <v>-0.0460549593</v>
      </c>
      <c r="J59" s="38">
        <v>-0.0523471832</v>
      </c>
      <c r="K59" s="38">
        <v>-0.0583357811</v>
      </c>
      <c r="L59" s="38">
        <v>-0.0681803226</v>
      </c>
      <c r="M59" s="38">
        <v>-0.072059989</v>
      </c>
      <c r="N59" s="38">
        <v>-0.0724636316</v>
      </c>
      <c r="O59" s="38">
        <v>-0.0713642836</v>
      </c>
      <c r="P59" s="38">
        <v>-0.0735262632</v>
      </c>
      <c r="Q59" s="38">
        <v>-0.0717424154</v>
      </c>
      <c r="R59" s="38">
        <v>-0.0671312809</v>
      </c>
      <c r="S59" s="38">
        <v>-0.065508604</v>
      </c>
      <c r="T59" s="38">
        <v>-0.0669339895</v>
      </c>
      <c r="U59" s="38">
        <v>-0.0761227608</v>
      </c>
      <c r="V59" s="38">
        <v>-0.0828694105</v>
      </c>
      <c r="W59" s="38">
        <v>-0.0801858902</v>
      </c>
      <c r="X59" s="38">
        <v>-0.0740563869</v>
      </c>
      <c r="Y59" s="38">
        <v>-0.0601453781</v>
      </c>
      <c r="Z59" s="23">
        <v>-0.0583360195</v>
      </c>
    </row>
    <row r="60" spans="1:26" s="1" customFormat="1" ht="13.5" thickBot="1">
      <c r="A60" s="43">
        <v>39355</v>
      </c>
      <c r="B60" s="44" t="s">
        <v>83</v>
      </c>
      <c r="C60" s="45">
        <v>-0.0470772982</v>
      </c>
      <c r="D60" s="46">
        <v>-0.0426447392</v>
      </c>
      <c r="E60" s="46">
        <v>-0.0401792526</v>
      </c>
      <c r="F60" s="46">
        <v>-0.0391204357</v>
      </c>
      <c r="G60" s="46">
        <v>-0.0391052961</v>
      </c>
      <c r="H60" s="46">
        <v>-0.0407348871</v>
      </c>
      <c r="I60" s="46">
        <v>-0.044852972</v>
      </c>
      <c r="J60" s="46">
        <v>-0.0510977507</v>
      </c>
      <c r="K60" s="46">
        <v>-0.0565941334</v>
      </c>
      <c r="L60" s="46">
        <v>-0.0662260056</v>
      </c>
      <c r="M60" s="46">
        <v>-0.0698173046</v>
      </c>
      <c r="N60" s="46">
        <v>-0.0701019764</v>
      </c>
      <c r="O60" s="46">
        <v>-0.0691055059</v>
      </c>
      <c r="P60" s="46">
        <v>-0.070994854</v>
      </c>
      <c r="Q60" s="46">
        <v>-0.0691212416</v>
      </c>
      <c r="R60" s="46">
        <v>-0.0644526482</v>
      </c>
      <c r="S60" s="46">
        <v>-0.0627543926</v>
      </c>
      <c r="T60" s="46">
        <v>-0.0638730526</v>
      </c>
      <c r="U60" s="46">
        <v>-0.0733941793</v>
      </c>
      <c r="V60" s="46">
        <v>-0.0812964439</v>
      </c>
      <c r="W60" s="46">
        <v>-0.0804374218</v>
      </c>
      <c r="X60" s="46">
        <v>-0.0720853806</v>
      </c>
      <c r="Y60" s="46">
        <v>-0.0582199097</v>
      </c>
      <c r="Z60" s="47">
        <v>-0.0567184687</v>
      </c>
    </row>
    <row r="61" spans="1:26" s="1" customFormat="1" ht="12.75">
      <c r="A61" s="48">
        <v>39372</v>
      </c>
      <c r="B61" s="49" t="s">
        <v>84</v>
      </c>
      <c r="C61" s="16">
        <v>-0.0179522038</v>
      </c>
      <c r="D61" s="17">
        <v>-0.0199843645</v>
      </c>
      <c r="E61" s="17">
        <v>-0.0161895752</v>
      </c>
      <c r="F61" s="17">
        <v>-0.0132058859</v>
      </c>
      <c r="G61" s="17">
        <v>-0.0142785311</v>
      </c>
      <c r="H61" s="17">
        <v>-0.0142019987</v>
      </c>
      <c r="I61" s="17">
        <v>-0.0179055929</v>
      </c>
      <c r="J61" s="17">
        <v>-0.0122606754</v>
      </c>
      <c r="K61" s="17">
        <v>0.0446507931</v>
      </c>
      <c r="L61" s="17">
        <v>0.0176144838</v>
      </c>
      <c r="M61" s="17">
        <v>-0.0088676214</v>
      </c>
      <c r="N61" s="17">
        <v>-0.0199459791</v>
      </c>
      <c r="O61" s="17">
        <v>-0.0200269222</v>
      </c>
      <c r="P61" s="17">
        <v>-0.0120359659</v>
      </c>
      <c r="Q61" s="17">
        <v>-0.0135347843</v>
      </c>
      <c r="R61" s="17">
        <v>-0.0210684538</v>
      </c>
      <c r="S61" s="17">
        <v>-0.02503407</v>
      </c>
      <c r="T61" s="17">
        <v>-0.0150616169</v>
      </c>
      <c r="U61" s="17">
        <v>0.0057798028</v>
      </c>
      <c r="V61" s="17">
        <v>-0.0021289587</v>
      </c>
      <c r="W61" s="17">
        <v>-0.0022462606</v>
      </c>
      <c r="X61" s="17">
        <v>0.0007519722</v>
      </c>
      <c r="Y61" s="17">
        <v>-0.0024920702</v>
      </c>
      <c r="Z61" s="18">
        <v>0.0087928772</v>
      </c>
    </row>
    <row r="62" spans="1:26" s="1" customFormat="1" ht="12.75">
      <c r="A62" s="50">
        <v>39375</v>
      </c>
      <c r="B62" s="49" t="s">
        <v>85</v>
      </c>
      <c r="C62" s="21">
        <v>-0.0276225805</v>
      </c>
      <c r="D62" s="22">
        <v>-0.0273302794</v>
      </c>
      <c r="E62" s="22">
        <v>-0.0249918699</v>
      </c>
      <c r="F62" s="22">
        <v>-0.0230759382</v>
      </c>
      <c r="G62" s="22">
        <v>-0.0236654282</v>
      </c>
      <c r="H62" s="22">
        <v>-0.0238057375</v>
      </c>
      <c r="I62" s="22">
        <v>-0.0263434649</v>
      </c>
      <c r="J62" s="22">
        <v>-0.0236319304</v>
      </c>
      <c r="K62" s="22">
        <v>0.0047288537</v>
      </c>
      <c r="L62" s="22">
        <v>-0.0061113834</v>
      </c>
      <c r="M62" s="22">
        <v>-0.0236158371</v>
      </c>
      <c r="N62" s="22">
        <v>-0.0284023285</v>
      </c>
      <c r="O62" s="22">
        <v>-0.0298444033</v>
      </c>
      <c r="P62" s="22">
        <v>-0.0269618034</v>
      </c>
      <c r="Q62" s="22">
        <v>-0.0268489122</v>
      </c>
      <c r="R62" s="22">
        <v>-0.0305254459</v>
      </c>
      <c r="S62" s="22">
        <v>-0.031748414</v>
      </c>
      <c r="T62" s="22">
        <v>-0.0269304514</v>
      </c>
      <c r="U62" s="22">
        <v>-0.0187883377</v>
      </c>
      <c r="V62" s="22">
        <v>-0.023453474</v>
      </c>
      <c r="W62" s="22">
        <v>-0.0244346857</v>
      </c>
      <c r="X62" s="22">
        <v>-0.02171731</v>
      </c>
      <c r="Y62" s="22">
        <v>-0.020578146</v>
      </c>
      <c r="Z62" s="23">
        <v>-0.0112621784</v>
      </c>
    </row>
    <row r="63" spans="1:26" s="1" customFormat="1" ht="12.75">
      <c r="A63" s="50">
        <v>39385</v>
      </c>
      <c r="B63" s="49" t="s">
        <v>86</v>
      </c>
      <c r="C63" s="21">
        <v>-0.0441750288</v>
      </c>
      <c r="D63" s="22">
        <v>-0.0377947092</v>
      </c>
      <c r="E63" s="22">
        <v>-0.0418065786</v>
      </c>
      <c r="F63" s="22">
        <v>-0.0412712097</v>
      </c>
      <c r="G63" s="22">
        <v>-0.0419448614</v>
      </c>
      <c r="H63" s="22">
        <v>-0.0443497896</v>
      </c>
      <c r="I63" s="22">
        <v>-0.045214653</v>
      </c>
      <c r="J63" s="22">
        <v>-0.0496481657</v>
      </c>
      <c r="K63" s="22">
        <v>-0.0465129614</v>
      </c>
      <c r="L63" s="22">
        <v>-0.0348013639</v>
      </c>
      <c r="M63" s="22">
        <v>-0.0373899937</v>
      </c>
      <c r="N63" s="22">
        <v>-0.0290099382</v>
      </c>
      <c r="O63" s="22">
        <v>-0.0408992767</v>
      </c>
      <c r="P63" s="22">
        <v>-0.0422149897</v>
      </c>
      <c r="Q63" s="22">
        <v>-0.0412108898</v>
      </c>
      <c r="R63" s="22">
        <v>-0.039801836</v>
      </c>
      <c r="S63" s="22">
        <v>-0.0335873365</v>
      </c>
      <c r="T63" s="22">
        <v>-0.0437163115</v>
      </c>
      <c r="U63" s="22">
        <v>-0.0517992973</v>
      </c>
      <c r="V63" s="22">
        <v>-0.0441236496</v>
      </c>
      <c r="W63" s="22">
        <v>-0.0584408045</v>
      </c>
      <c r="X63" s="22">
        <v>-0.0542988777</v>
      </c>
      <c r="Y63" s="22">
        <v>-0.0483603477</v>
      </c>
      <c r="Z63" s="23">
        <v>-0.0376567841</v>
      </c>
    </row>
    <row r="64" spans="1:26" s="1" customFormat="1" ht="12.75">
      <c r="A64" s="51">
        <v>39400</v>
      </c>
      <c r="B64" s="52" t="s">
        <v>87</v>
      </c>
      <c r="C64" s="28">
        <v>-0.0104242563</v>
      </c>
      <c r="D64" s="29">
        <v>-0.0096455812</v>
      </c>
      <c r="E64" s="29">
        <v>-0.0100505352</v>
      </c>
      <c r="F64" s="29">
        <v>-0.0093656778</v>
      </c>
      <c r="G64" s="29">
        <v>-0.0095301867</v>
      </c>
      <c r="H64" s="29">
        <v>-0.0093328953</v>
      </c>
      <c r="I64" s="29">
        <v>-0.00978899</v>
      </c>
      <c r="J64" s="29">
        <v>-0.0074062347</v>
      </c>
      <c r="K64" s="29">
        <v>-0.0008174181</v>
      </c>
      <c r="L64" s="29">
        <v>0.0012605786</v>
      </c>
      <c r="M64" s="29">
        <v>-0.006791234</v>
      </c>
      <c r="N64" s="29">
        <v>-0.0062243938</v>
      </c>
      <c r="O64" s="29">
        <v>-0.0087651014</v>
      </c>
      <c r="P64" s="29">
        <v>-0.008531332</v>
      </c>
      <c r="Q64" s="29">
        <v>-0.0086611509</v>
      </c>
      <c r="R64" s="29">
        <v>-0.0089318752</v>
      </c>
      <c r="S64" s="29">
        <v>-0.0087432861</v>
      </c>
      <c r="T64" s="29">
        <v>-0.0088763237</v>
      </c>
      <c r="U64" s="29">
        <v>-0.0071650743</v>
      </c>
      <c r="V64" s="29">
        <v>-0.0080049038</v>
      </c>
      <c r="W64" s="29">
        <v>-0.0084084272</v>
      </c>
      <c r="X64" s="29">
        <v>-0.008438468</v>
      </c>
      <c r="Y64" s="29">
        <v>-0.0064018965</v>
      </c>
      <c r="Z64" s="30">
        <v>-0.001034379</v>
      </c>
    </row>
    <row r="65" spans="1:26" s="1" customFormat="1" ht="12.75">
      <c r="A65" s="50">
        <v>39425</v>
      </c>
      <c r="B65" s="49" t="s">
        <v>88</v>
      </c>
      <c r="C65" s="21">
        <v>-0.0580710173</v>
      </c>
      <c r="D65" s="22">
        <v>-0.0480054617</v>
      </c>
      <c r="E65" s="22">
        <v>-0.0553867817</v>
      </c>
      <c r="F65" s="22">
        <v>-0.0553747416</v>
      </c>
      <c r="G65" s="22">
        <v>-0.0563051701</v>
      </c>
      <c r="H65" s="22">
        <v>-0.0608563423</v>
      </c>
      <c r="I65" s="22">
        <v>-0.0610294342</v>
      </c>
      <c r="J65" s="22">
        <v>-0.0703295469</v>
      </c>
      <c r="K65" s="22">
        <v>-0.0689262152</v>
      </c>
      <c r="L65" s="22">
        <v>-0.052703023</v>
      </c>
      <c r="M65" s="22">
        <v>-0.0493171215</v>
      </c>
      <c r="N65" s="22">
        <v>-0.0346382856</v>
      </c>
      <c r="O65" s="22">
        <v>-0.0540024042</v>
      </c>
      <c r="P65" s="22">
        <v>-0.056573987</v>
      </c>
      <c r="Q65" s="22">
        <v>-0.0552686453</v>
      </c>
      <c r="R65" s="22">
        <v>-0.0525673628</v>
      </c>
      <c r="S65" s="22">
        <v>-0.0413218737</v>
      </c>
      <c r="T65" s="22">
        <v>-0.0594152212</v>
      </c>
      <c r="U65" s="22">
        <v>-0.0731012821</v>
      </c>
      <c r="V65" s="22">
        <v>-0.057240963</v>
      </c>
      <c r="W65" s="22">
        <v>-0.0834269524</v>
      </c>
      <c r="X65" s="22">
        <v>-0.0761193037</v>
      </c>
      <c r="Y65" s="22">
        <v>-0.0681608915</v>
      </c>
      <c r="Z65" s="23">
        <v>-0.0545053482</v>
      </c>
    </row>
    <row r="66" spans="1:26" s="1" customFormat="1" ht="12.75">
      <c r="A66" s="50">
        <v>39465</v>
      </c>
      <c r="B66" s="49" t="s">
        <v>89</v>
      </c>
      <c r="C66" s="21">
        <v>-0.0179674625</v>
      </c>
      <c r="D66" s="22">
        <v>-0.0199978352</v>
      </c>
      <c r="E66" s="22">
        <v>-0.0162020922</v>
      </c>
      <c r="F66" s="22">
        <v>-0.0132176876</v>
      </c>
      <c r="G66" s="22">
        <v>-0.0142900944</v>
      </c>
      <c r="H66" s="22">
        <v>-0.0142146349</v>
      </c>
      <c r="I66" s="22">
        <v>-0.0179196596</v>
      </c>
      <c r="J66" s="22">
        <v>-0.0122776031</v>
      </c>
      <c r="K66" s="22">
        <v>0.0446324348</v>
      </c>
      <c r="L66" s="22">
        <v>0.0176006556</v>
      </c>
      <c r="M66" s="22">
        <v>-0.0088838339</v>
      </c>
      <c r="N66" s="22">
        <v>-0.0199632645</v>
      </c>
      <c r="O66" s="22">
        <v>-0.0200457573</v>
      </c>
      <c r="P66" s="22">
        <v>-0.012055397</v>
      </c>
      <c r="Q66" s="22">
        <v>-0.0135543346</v>
      </c>
      <c r="R66" s="22">
        <v>-0.0210865736</v>
      </c>
      <c r="S66" s="22">
        <v>-0.0250506401</v>
      </c>
      <c r="T66" s="22">
        <v>-0.0150786638</v>
      </c>
      <c r="U66" s="22">
        <v>0.0057603121</v>
      </c>
      <c r="V66" s="22">
        <v>-0.0021502972</v>
      </c>
      <c r="W66" s="22">
        <v>-0.0022678375</v>
      </c>
      <c r="X66" s="22">
        <v>0.0007308125</v>
      </c>
      <c r="Y66" s="22">
        <v>-0.0025109053</v>
      </c>
      <c r="Z66" s="23">
        <v>0.0087764859</v>
      </c>
    </row>
    <row r="67" spans="1:26" s="1" customFormat="1" ht="12.75">
      <c r="A67" s="50">
        <v>39420</v>
      </c>
      <c r="B67" s="49" t="s">
        <v>90</v>
      </c>
      <c r="C67" s="21">
        <v>-0.0176618099</v>
      </c>
      <c r="D67" s="22">
        <v>-0.0197253227</v>
      </c>
      <c r="E67" s="22">
        <v>-0.01610291</v>
      </c>
      <c r="F67" s="22">
        <v>-0.0135872364</v>
      </c>
      <c r="G67" s="22">
        <v>-0.0144305229</v>
      </c>
      <c r="H67" s="22">
        <v>-0.0140328407</v>
      </c>
      <c r="I67" s="22">
        <v>-0.0175702572</v>
      </c>
      <c r="J67" s="22">
        <v>-0.0117796659</v>
      </c>
      <c r="K67" s="22">
        <v>0.0437047482</v>
      </c>
      <c r="L67" s="22">
        <v>0.0166127086</v>
      </c>
      <c r="M67" s="22">
        <v>-0.009324193</v>
      </c>
      <c r="N67" s="22">
        <v>-0.0204370022</v>
      </c>
      <c r="O67" s="22">
        <v>-0.0197097063</v>
      </c>
      <c r="P67" s="22">
        <v>-0.0122411251</v>
      </c>
      <c r="Q67" s="22">
        <v>-0.0137469769</v>
      </c>
      <c r="R67" s="22">
        <v>-0.0211911201</v>
      </c>
      <c r="S67" s="22">
        <v>-0.0249878168</v>
      </c>
      <c r="T67" s="22">
        <v>-0.015443325</v>
      </c>
      <c r="U67" s="22">
        <v>0.0053938031</v>
      </c>
      <c r="V67" s="22">
        <v>-0.0022711754</v>
      </c>
      <c r="W67" s="22">
        <v>-0.0021477938</v>
      </c>
      <c r="X67" s="22">
        <v>0.000672698</v>
      </c>
      <c r="Y67" s="22">
        <v>-0.0022102594</v>
      </c>
      <c r="Z67" s="23">
        <v>0.0085455179</v>
      </c>
    </row>
    <row r="68" spans="1:26" s="1" customFormat="1" ht="12.75">
      <c r="A68" s="50">
        <v>39430</v>
      </c>
      <c r="B68" s="53" t="s">
        <v>91</v>
      </c>
      <c r="C68" s="21">
        <v>-0.0279530287</v>
      </c>
      <c r="D68" s="22">
        <v>-0.0284786224</v>
      </c>
      <c r="E68" s="22">
        <v>-0.0253789425</v>
      </c>
      <c r="F68" s="22">
        <v>-0.0232423544</v>
      </c>
      <c r="G68" s="22">
        <v>-0.02404356</v>
      </c>
      <c r="H68" s="22">
        <v>-0.0239059925</v>
      </c>
      <c r="I68" s="22">
        <v>-0.0271353722</v>
      </c>
      <c r="J68" s="22">
        <v>-0.023217082</v>
      </c>
      <c r="K68" s="22">
        <v>0.01551193</v>
      </c>
      <c r="L68" s="22">
        <v>-0.0017238855</v>
      </c>
      <c r="M68" s="22">
        <v>-0.0230436325</v>
      </c>
      <c r="N68" s="22">
        <v>-0.0304070711</v>
      </c>
      <c r="O68" s="22">
        <v>-0.0310553312</v>
      </c>
      <c r="P68" s="22">
        <v>-0.0262582302</v>
      </c>
      <c r="Q68" s="22">
        <v>-0.0266058445</v>
      </c>
      <c r="R68" s="22">
        <v>-0.0316836834</v>
      </c>
      <c r="S68" s="22">
        <v>-0.0338639021</v>
      </c>
      <c r="T68" s="22">
        <v>-0.0270621777</v>
      </c>
      <c r="U68" s="22">
        <v>-0.0144435167</v>
      </c>
      <c r="V68" s="22">
        <v>-0.0202118158</v>
      </c>
      <c r="W68" s="22">
        <v>-0.020807147</v>
      </c>
      <c r="X68" s="22">
        <v>-0.0177949667</v>
      </c>
      <c r="Y68" s="22">
        <v>-0.0179023743</v>
      </c>
      <c r="Z68" s="23">
        <v>-0.0077383518</v>
      </c>
    </row>
    <row r="69" spans="1:26" s="1" customFormat="1" ht="12.75">
      <c r="A69" s="51">
        <v>39440</v>
      </c>
      <c r="B69" s="52" t="s">
        <v>92</v>
      </c>
      <c r="C69" s="28">
        <v>-0.0119475126</v>
      </c>
      <c r="D69" s="29">
        <v>-0.0145443678</v>
      </c>
      <c r="E69" s="29">
        <v>-0.0109456778</v>
      </c>
      <c r="F69" s="29">
        <v>-0.0085594654</v>
      </c>
      <c r="G69" s="29">
        <v>-0.009333849</v>
      </c>
      <c r="H69" s="29">
        <v>-0.0086830854</v>
      </c>
      <c r="I69" s="29">
        <v>-0.0120180845</v>
      </c>
      <c r="J69" s="29">
        <v>-0.005484581</v>
      </c>
      <c r="K69" s="29">
        <v>0.0533444881</v>
      </c>
      <c r="L69" s="29">
        <v>0.0240059495</v>
      </c>
      <c r="M69" s="29">
        <v>-0.0024263859</v>
      </c>
      <c r="N69" s="29">
        <v>-0.0142288208</v>
      </c>
      <c r="O69" s="29">
        <v>-0.0129910707</v>
      </c>
      <c r="P69" s="29">
        <v>-0.0049526691</v>
      </c>
      <c r="Q69" s="29">
        <v>-0.0068570375</v>
      </c>
      <c r="R69" s="29">
        <v>-0.0148254633</v>
      </c>
      <c r="S69" s="29">
        <v>-0.0189448595</v>
      </c>
      <c r="T69" s="29">
        <v>-0.0087968111</v>
      </c>
      <c r="U69" s="29">
        <v>0.0139983296</v>
      </c>
      <c r="V69" s="29">
        <v>0.0062306523</v>
      </c>
      <c r="W69" s="29">
        <v>0.0064021349</v>
      </c>
      <c r="X69" s="29">
        <v>0.0089508295</v>
      </c>
      <c r="Y69" s="29">
        <v>0.0052580833</v>
      </c>
      <c r="Z69" s="30">
        <v>0.0156521201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-0.0020672083</v>
      </c>
      <c r="D74" s="67">
        <v>-0.0025281906</v>
      </c>
      <c r="E74" s="67">
        <v>-0.0019612312</v>
      </c>
      <c r="F74" s="67">
        <v>-0.0024621487</v>
      </c>
      <c r="G74" s="67">
        <v>-0.0026894808</v>
      </c>
      <c r="H74" s="67">
        <v>-0.0021808147</v>
      </c>
      <c r="I74" s="67">
        <v>-0.0015677214</v>
      </c>
      <c r="J74" s="67">
        <v>-0.0028443336</v>
      </c>
      <c r="K74" s="67">
        <v>-0.0038013458</v>
      </c>
      <c r="L74" s="67">
        <v>-0.0043866634</v>
      </c>
      <c r="M74" s="67">
        <v>-0.0026506186</v>
      </c>
      <c r="N74" s="67">
        <v>0.0005187988</v>
      </c>
      <c r="O74" s="67">
        <v>0.0019350648</v>
      </c>
      <c r="P74" s="67">
        <v>-0.0004862547</v>
      </c>
      <c r="Q74" s="67">
        <v>0.0024513602</v>
      </c>
      <c r="R74" s="67">
        <v>0.0036859512</v>
      </c>
      <c r="S74" s="67">
        <v>0.0039502978</v>
      </c>
      <c r="T74" s="67">
        <v>0.0039996505</v>
      </c>
      <c r="U74" s="67">
        <v>0.0008727312</v>
      </c>
      <c r="V74" s="67">
        <v>-0.0034505129</v>
      </c>
      <c r="W74" s="67">
        <v>-0.0026950836</v>
      </c>
      <c r="X74" s="67">
        <v>-0.0015060902</v>
      </c>
      <c r="Y74" s="67">
        <v>-0.0003743172</v>
      </c>
      <c r="Z74" s="67">
        <v>-0.0015326738</v>
      </c>
    </row>
    <row r="75" spans="1:26" s="1" customFormat="1" ht="13.5" hidden="1" thickBot="1">
      <c r="A75" s="60"/>
      <c r="B75" s="64" t="s">
        <v>97</v>
      </c>
      <c r="C75" s="68">
        <v>-0.0350437164</v>
      </c>
      <c r="D75" s="68">
        <v>-0.0318753719</v>
      </c>
      <c r="E75" s="68">
        <v>-0.0289765596</v>
      </c>
      <c r="F75" s="68">
        <v>-0.0280035734</v>
      </c>
      <c r="G75" s="68">
        <v>-0.0284451246</v>
      </c>
      <c r="H75" s="68">
        <v>-0.0288999081</v>
      </c>
      <c r="I75" s="68">
        <v>-0.0318684578</v>
      </c>
      <c r="J75" s="68">
        <v>-0.0372308493</v>
      </c>
      <c r="K75" s="68">
        <v>-0.0428439379</v>
      </c>
      <c r="L75" s="68">
        <v>-0.0485336781</v>
      </c>
      <c r="M75" s="68">
        <v>-0.0489231348</v>
      </c>
      <c r="N75" s="68">
        <v>-0.0486861467</v>
      </c>
      <c r="O75" s="68">
        <v>-0.0501258373</v>
      </c>
      <c r="P75" s="68">
        <v>-0.0502001047</v>
      </c>
      <c r="Q75" s="68">
        <v>-0.0480613708</v>
      </c>
      <c r="R75" s="68">
        <v>-0.04382658</v>
      </c>
      <c r="S75" s="68">
        <v>-0.0435186625</v>
      </c>
      <c r="T75" s="68">
        <v>-0.0449610949</v>
      </c>
      <c r="U75" s="68">
        <v>-0.0536818504</v>
      </c>
      <c r="V75" s="68">
        <v>-0.0581132174</v>
      </c>
      <c r="W75" s="68">
        <v>-0.0571541786</v>
      </c>
      <c r="X75" s="68">
        <v>-0.0486220121</v>
      </c>
      <c r="Y75" s="68">
        <v>-0.0429540873</v>
      </c>
      <c r="Z75" s="68">
        <v>-0.0382944345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61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-0.0007659197</v>
      </c>
      <c r="D81" s="67">
        <v>-0.0005011559</v>
      </c>
      <c r="E81" s="67">
        <v>-0.0007913113</v>
      </c>
      <c r="F81" s="67">
        <v>-0.0008509159</v>
      </c>
      <c r="G81" s="67">
        <v>-0.0008713007</v>
      </c>
      <c r="H81" s="67">
        <v>-0.0009764433</v>
      </c>
      <c r="I81" s="67">
        <v>-0.0009114742</v>
      </c>
      <c r="J81" s="67">
        <v>-0.0008033514</v>
      </c>
      <c r="K81" s="67">
        <v>-0.001401782</v>
      </c>
      <c r="L81" s="67">
        <v>-2.3842E-06</v>
      </c>
      <c r="M81" s="67">
        <v>0.0019808412</v>
      </c>
      <c r="N81" s="67">
        <v>0.0034973025</v>
      </c>
      <c r="O81" s="67">
        <v>0.0031044483</v>
      </c>
      <c r="P81" s="67">
        <v>0.0016918182</v>
      </c>
      <c r="Q81" s="67">
        <v>0.0013254285</v>
      </c>
      <c r="R81" s="67">
        <v>0.0007240176</v>
      </c>
      <c r="S81" s="67">
        <v>0.0006506443</v>
      </c>
      <c r="T81" s="67">
        <v>0.000516355</v>
      </c>
      <c r="U81" s="67">
        <v>0.0001225471</v>
      </c>
      <c r="V81" s="67">
        <v>-0.0008444786</v>
      </c>
      <c r="W81" s="67">
        <v>-0.0009973049</v>
      </c>
      <c r="X81" s="67">
        <v>-0.0023152828</v>
      </c>
      <c r="Y81" s="67">
        <v>0.0003120303</v>
      </c>
      <c r="Z81" s="67">
        <v>-0.002112031</v>
      </c>
    </row>
    <row r="82" spans="1:26" s="1" customFormat="1" ht="13.5" hidden="1" thickBot="1">
      <c r="A82" s="60"/>
      <c r="B82" s="64" t="s">
        <v>97</v>
      </c>
      <c r="C82" s="68">
        <v>-0.0575629473</v>
      </c>
      <c r="D82" s="68">
        <v>-0.0521900654</v>
      </c>
      <c r="E82" s="68">
        <v>-0.0492893457</v>
      </c>
      <c r="F82" s="68">
        <v>-0.0483425856</v>
      </c>
      <c r="G82" s="68">
        <v>-0.048858881</v>
      </c>
      <c r="H82" s="68">
        <v>-0.0501910448</v>
      </c>
      <c r="I82" s="68">
        <v>-0.0537598133</v>
      </c>
      <c r="J82" s="68">
        <v>-0.0607825518</v>
      </c>
      <c r="K82" s="68">
        <v>-0.0655674934</v>
      </c>
      <c r="L82" s="68">
        <v>-0.073395133</v>
      </c>
      <c r="M82" s="68">
        <v>-0.077673912</v>
      </c>
      <c r="N82" s="68">
        <v>-0.0780893564</v>
      </c>
      <c r="O82" s="68">
        <v>-0.0772584677</v>
      </c>
      <c r="P82" s="68">
        <v>-0.0792024136</v>
      </c>
      <c r="Q82" s="68">
        <v>-0.0772509575</v>
      </c>
      <c r="R82" s="68">
        <v>-0.072404027</v>
      </c>
      <c r="S82" s="68">
        <v>-0.0719454288</v>
      </c>
      <c r="T82" s="68">
        <v>-0.0737925768</v>
      </c>
      <c r="U82" s="68">
        <v>-0.0818018913</v>
      </c>
      <c r="V82" s="68">
        <v>-0.0884327888</v>
      </c>
      <c r="W82" s="68">
        <v>-0.0846135616</v>
      </c>
      <c r="X82" s="68">
        <v>-0.0793166161</v>
      </c>
      <c r="Y82" s="68">
        <v>-0.0647609234</v>
      </c>
      <c r="Z82" s="68">
        <v>-0.0628247261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77</v>
      </c>
      <c r="M84" s="76" t="s">
        <v>77</v>
      </c>
      <c r="N84" s="76" t="s">
        <v>77</v>
      </c>
      <c r="O84" s="76" t="s">
        <v>76</v>
      </c>
      <c r="P84" s="76" t="s">
        <v>77</v>
      </c>
      <c r="Q84" s="76" t="s">
        <v>77</v>
      </c>
      <c r="R84" s="76" t="s">
        <v>76</v>
      </c>
      <c r="S84" s="76" t="s">
        <v>76</v>
      </c>
      <c r="T84" s="76" t="s">
        <v>76</v>
      </c>
      <c r="U84" s="76" t="s">
        <v>77</v>
      </c>
      <c r="V84" s="76" t="s">
        <v>77</v>
      </c>
      <c r="W84" s="76" t="s">
        <v>77</v>
      </c>
      <c r="X84" s="76" t="s">
        <v>77</v>
      </c>
      <c r="Y84" s="76" t="s">
        <v>77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-0.0104242563</v>
      </c>
      <c r="D88" s="67">
        <v>-0.0096455812</v>
      </c>
      <c r="E88" s="67">
        <v>-0.0100505352</v>
      </c>
      <c r="F88" s="67">
        <v>-0.0085594654</v>
      </c>
      <c r="G88" s="67">
        <v>-0.009333849</v>
      </c>
      <c r="H88" s="67">
        <v>-0.0086830854</v>
      </c>
      <c r="I88" s="67">
        <v>-0.00978899</v>
      </c>
      <c r="J88" s="67">
        <v>-0.005484581</v>
      </c>
      <c r="K88" s="67">
        <v>0.0533444881</v>
      </c>
      <c r="L88" s="67">
        <v>0.0240059495</v>
      </c>
      <c r="M88" s="67">
        <v>-0.0024263859</v>
      </c>
      <c r="N88" s="67">
        <v>-0.0062243938</v>
      </c>
      <c r="O88" s="67">
        <v>-0.0087651014</v>
      </c>
      <c r="P88" s="67">
        <v>-0.0049526691</v>
      </c>
      <c r="Q88" s="67">
        <v>-0.0068570375</v>
      </c>
      <c r="R88" s="67">
        <v>-0.0089318752</v>
      </c>
      <c r="S88" s="67">
        <v>-0.0087432861</v>
      </c>
      <c r="T88" s="67">
        <v>-0.0087968111</v>
      </c>
      <c r="U88" s="67">
        <v>0.0139983296</v>
      </c>
      <c r="V88" s="67">
        <v>0.0062306523</v>
      </c>
      <c r="W88" s="67">
        <v>0.0064021349</v>
      </c>
      <c r="X88" s="67">
        <v>0.0089508295</v>
      </c>
      <c r="Y88" s="67">
        <v>0.0052580833</v>
      </c>
      <c r="Z88" s="67">
        <v>0.0156521201</v>
      </c>
    </row>
    <row r="89" spans="1:26" s="1" customFormat="1" ht="13.5" hidden="1" thickBot="1">
      <c r="A89" s="60"/>
      <c r="B89" s="64" t="s">
        <v>97</v>
      </c>
      <c r="C89" s="68">
        <v>-0.0580710173</v>
      </c>
      <c r="D89" s="68">
        <v>-0.0480054617</v>
      </c>
      <c r="E89" s="68">
        <v>-0.0553867817</v>
      </c>
      <c r="F89" s="68">
        <v>-0.0553747416</v>
      </c>
      <c r="G89" s="68">
        <v>-0.0563051701</v>
      </c>
      <c r="H89" s="68">
        <v>-0.0608563423</v>
      </c>
      <c r="I89" s="68">
        <v>-0.0610294342</v>
      </c>
      <c r="J89" s="68">
        <v>-0.0703295469</v>
      </c>
      <c r="K89" s="68">
        <v>-0.0689262152</v>
      </c>
      <c r="L89" s="68">
        <v>-0.052703023</v>
      </c>
      <c r="M89" s="68">
        <v>-0.0493171215</v>
      </c>
      <c r="N89" s="68">
        <v>-0.0346382856</v>
      </c>
      <c r="O89" s="68">
        <v>-0.0540024042</v>
      </c>
      <c r="P89" s="68">
        <v>-0.056573987</v>
      </c>
      <c r="Q89" s="68">
        <v>-0.0552686453</v>
      </c>
      <c r="R89" s="68">
        <v>-0.0525673628</v>
      </c>
      <c r="S89" s="68">
        <v>-0.0413218737</v>
      </c>
      <c r="T89" s="68">
        <v>-0.0594152212</v>
      </c>
      <c r="U89" s="68">
        <v>-0.0731012821</v>
      </c>
      <c r="V89" s="68">
        <v>-0.057240963</v>
      </c>
      <c r="W89" s="68">
        <v>-0.0834269524</v>
      </c>
      <c r="X89" s="68">
        <v>-0.0761193037</v>
      </c>
      <c r="Y89" s="68">
        <v>-0.0681608915</v>
      </c>
      <c r="Z89" s="68">
        <v>-0.0545053482</v>
      </c>
    </row>
    <row r="90" spans="1:26" s="73" customFormat="1" ht="30" customHeight="1">
      <c r="A90" s="80"/>
      <c r="B90" s="81" t="s">
        <v>98</v>
      </c>
      <c r="C90" s="71" t="s">
        <v>87</v>
      </c>
      <c r="D90" s="71" t="s">
        <v>87</v>
      </c>
      <c r="E90" s="71" t="s">
        <v>87</v>
      </c>
      <c r="F90" s="71" t="s">
        <v>92</v>
      </c>
      <c r="G90" s="71" t="s">
        <v>92</v>
      </c>
      <c r="H90" s="71" t="s">
        <v>92</v>
      </c>
      <c r="I90" s="71" t="s">
        <v>87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87</v>
      </c>
      <c r="O90" s="71" t="s">
        <v>87</v>
      </c>
      <c r="P90" s="71" t="s">
        <v>92</v>
      </c>
      <c r="Q90" s="71" t="s">
        <v>92</v>
      </c>
      <c r="R90" s="71" t="s">
        <v>87</v>
      </c>
      <c r="S90" s="71" t="s">
        <v>87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2021-01-07T10:22:40Z</dcterms:created>
  <dcterms:modified xsi:type="dcterms:W3CDTF">2021-01-07T11:36:59Z</dcterms:modified>
  <cp:category/>
  <cp:version/>
  <cp:contentType/>
  <cp:contentStatus/>
</cp:coreProperties>
</file>