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<sst xmlns="http://schemas.openxmlformats.org/spreadsheetml/2006/main" count="259" uniqueCount="102">
  <si>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</si>
  <si>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</si>
  <si>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</si>
  <si>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22/10/2020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</si>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</sst>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44125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-0.010769248</v>
      </c>
      <c r="D8" s="17">
        <v>-0.0105537176</v>
      </c>
      <c r="E8" s="17">
        <v>-0.0102372169</v>
      </c>
      <c r="F8" s="17">
        <v>-0.0101424456</v>
      </c>
      <c r="G8" s="17">
        <v>-0.0101317167</v>
      </c>
      <c r="H8" s="17">
        <v>-0.0102350712</v>
      </c>
      <c r="I8" s="17">
        <v>-0.0113381147</v>
      </c>
      <c r="J8" s="17">
        <v>-0.0149409771</v>
      </c>
      <c r="K8" s="17">
        <v>-0.0150643587</v>
      </c>
      <c r="L8" s="17">
        <v>-0.0160391331</v>
      </c>
      <c r="M8" s="17">
        <v>-0.0169353485</v>
      </c>
      <c r="N8" s="17">
        <v>-0.0165077448</v>
      </c>
      <c r="O8" s="17">
        <v>-0.0160992146</v>
      </c>
      <c r="P8" s="17">
        <v>-0.0166305304</v>
      </c>
      <c r="Q8" s="17">
        <v>-0.0165581703</v>
      </c>
      <c r="R8" s="17">
        <v>-0.0156463385</v>
      </c>
      <c r="S8" s="17">
        <v>-0.0142652988</v>
      </c>
      <c r="T8" s="17">
        <v>-0.014336586</v>
      </c>
      <c r="U8" s="17">
        <v>-0.0148717165</v>
      </c>
      <c r="V8" s="17">
        <v>-0.0156440735</v>
      </c>
      <c r="W8" s="17">
        <v>-0.0161715746</v>
      </c>
      <c r="X8" s="17">
        <v>-0.0157692432</v>
      </c>
      <c r="Y8" s="17">
        <v>-0.0139172077</v>
      </c>
      <c r="Z8" s="18">
        <v>-0.0123519897</v>
      </c>
    </row>
    <row r="9" spans="1:26" s="1" customFormat="1" ht="12.75">
      <c r="A9" s="19">
        <v>39005</v>
      </c>
      <c r="B9" s="20" t="s">
        <v>32</v>
      </c>
      <c r="C9" s="21">
        <v>-0.0054332018</v>
      </c>
      <c r="D9" s="22">
        <v>-0.0054987669</v>
      </c>
      <c r="E9" s="22">
        <v>-0.0053867102</v>
      </c>
      <c r="F9" s="22">
        <v>-0.0053362846</v>
      </c>
      <c r="G9" s="22">
        <v>-0.0052611828</v>
      </c>
      <c r="H9" s="22">
        <v>-0.0051574707</v>
      </c>
      <c r="I9" s="22">
        <v>-0.0055006742</v>
      </c>
      <c r="J9" s="22">
        <v>-0.0080310106</v>
      </c>
      <c r="K9" s="22">
        <v>-0.0080292225</v>
      </c>
      <c r="L9" s="22">
        <v>-0.0087957382</v>
      </c>
      <c r="M9" s="22">
        <v>-0.0094643831</v>
      </c>
      <c r="N9" s="22">
        <v>-0.0092973709</v>
      </c>
      <c r="O9" s="22">
        <v>-0.0089159012</v>
      </c>
      <c r="P9" s="22">
        <v>-0.0093004704</v>
      </c>
      <c r="Q9" s="22">
        <v>-0.0091981888</v>
      </c>
      <c r="R9" s="22">
        <v>-0.008759737</v>
      </c>
      <c r="S9" s="22">
        <v>-0.0077326298</v>
      </c>
      <c r="T9" s="22">
        <v>-0.0077618361</v>
      </c>
      <c r="U9" s="22">
        <v>-0.0081857443</v>
      </c>
      <c r="V9" s="22">
        <v>-0.0086511374</v>
      </c>
      <c r="W9" s="22">
        <v>-0.0091614723</v>
      </c>
      <c r="X9" s="22">
        <v>-0.0091592073</v>
      </c>
      <c r="Y9" s="22">
        <v>-0.0077674389</v>
      </c>
      <c r="Z9" s="23">
        <v>-0.0065459013</v>
      </c>
    </row>
    <row r="10" spans="1:26" s="1" customFormat="1" ht="12.75">
      <c r="A10" s="24">
        <v>39010</v>
      </c>
      <c r="B10" s="25" t="s">
        <v>33</v>
      </c>
      <c r="C10" s="21">
        <v>-0.0077675581</v>
      </c>
      <c r="D10" s="22">
        <v>-0.007576108</v>
      </c>
      <c r="E10" s="22">
        <v>-0.0074353218</v>
      </c>
      <c r="F10" s="22">
        <v>-0.0073318481</v>
      </c>
      <c r="G10" s="22">
        <v>-0.0072590113</v>
      </c>
      <c r="H10" s="22">
        <v>-0.0071518421</v>
      </c>
      <c r="I10" s="22">
        <v>-0.0075665712</v>
      </c>
      <c r="J10" s="22">
        <v>-0.0103933811</v>
      </c>
      <c r="K10" s="22">
        <v>-0.010666728</v>
      </c>
      <c r="L10" s="22">
        <v>-0.0117585659</v>
      </c>
      <c r="M10" s="22">
        <v>-0.0126903057</v>
      </c>
      <c r="N10" s="22">
        <v>-0.0127711296</v>
      </c>
      <c r="O10" s="22">
        <v>-0.0131943226</v>
      </c>
      <c r="P10" s="22">
        <v>-0.0132998228</v>
      </c>
      <c r="Q10" s="22">
        <v>-0.0132043362</v>
      </c>
      <c r="R10" s="22">
        <v>-0.0120779276</v>
      </c>
      <c r="S10" s="22">
        <v>-0.0111566782</v>
      </c>
      <c r="T10" s="22">
        <v>-0.01111269</v>
      </c>
      <c r="U10" s="22">
        <v>-0.0113252401</v>
      </c>
      <c r="V10" s="22">
        <v>-0.0118961334</v>
      </c>
      <c r="W10" s="22">
        <v>-0.0120065212</v>
      </c>
      <c r="X10" s="22">
        <v>-0.0119478703</v>
      </c>
      <c r="Y10" s="22">
        <v>-0.0104726553</v>
      </c>
      <c r="Z10" s="23">
        <v>-0.0090988874</v>
      </c>
    </row>
    <row r="11" spans="1:26" s="1" customFormat="1" ht="12.75">
      <c r="A11" s="24">
        <v>39015</v>
      </c>
      <c r="B11" s="25" t="s">
        <v>34</v>
      </c>
      <c r="C11" s="21">
        <v>-0.0024968386</v>
      </c>
      <c r="D11" s="22">
        <v>-0.0027503967</v>
      </c>
      <c r="E11" s="22">
        <v>-0.0027865171</v>
      </c>
      <c r="F11" s="22">
        <v>-0.0027859211</v>
      </c>
      <c r="G11" s="22">
        <v>-0.0026999712</v>
      </c>
      <c r="H11" s="22">
        <v>-0.0025178194</v>
      </c>
      <c r="I11" s="22">
        <v>-0.0025277138</v>
      </c>
      <c r="J11" s="22">
        <v>-0.0045436621</v>
      </c>
      <c r="K11" s="22">
        <v>-0.0044953823</v>
      </c>
      <c r="L11" s="22">
        <v>-0.0050294399</v>
      </c>
      <c r="M11" s="22">
        <v>-0.0054969788</v>
      </c>
      <c r="N11" s="22">
        <v>-0.0051417351</v>
      </c>
      <c r="O11" s="22">
        <v>-0.0048054457</v>
      </c>
      <c r="P11" s="22">
        <v>-0.0049754381</v>
      </c>
      <c r="Q11" s="22">
        <v>-0.004778266</v>
      </c>
      <c r="R11" s="22">
        <v>-0.0049710274</v>
      </c>
      <c r="S11" s="22">
        <v>-0.0041173697</v>
      </c>
      <c r="T11" s="22">
        <v>-0.0038689375</v>
      </c>
      <c r="U11" s="22">
        <v>-0.0043957233</v>
      </c>
      <c r="V11" s="22">
        <v>-0.0047138929</v>
      </c>
      <c r="W11" s="22">
        <v>-0.0051482916</v>
      </c>
      <c r="X11" s="22">
        <v>-0.0053522587</v>
      </c>
      <c r="Y11" s="22">
        <v>-0.0043511391</v>
      </c>
      <c r="Z11" s="23">
        <v>-0.00342834</v>
      </c>
    </row>
    <row r="12" spans="1:26" s="1" customFormat="1" ht="12.75">
      <c r="A12" s="26">
        <v>39020</v>
      </c>
      <c r="B12" s="27" t="s">
        <v>35</v>
      </c>
      <c r="C12" s="28">
        <v>-0.0326316357</v>
      </c>
      <c r="D12" s="29">
        <v>-0.0302815437</v>
      </c>
      <c r="E12" s="29">
        <v>-0.0288386345</v>
      </c>
      <c r="F12" s="29">
        <v>-0.0285389423</v>
      </c>
      <c r="G12" s="29">
        <v>-0.0285902023</v>
      </c>
      <c r="H12" s="29">
        <v>-0.0297847986</v>
      </c>
      <c r="I12" s="29">
        <v>-0.0348236561</v>
      </c>
      <c r="J12" s="29">
        <v>-0.0441653728</v>
      </c>
      <c r="K12" s="29">
        <v>-0.0448027849</v>
      </c>
      <c r="L12" s="29">
        <v>-0.0469417572</v>
      </c>
      <c r="M12" s="29">
        <v>-0.0496380329</v>
      </c>
      <c r="N12" s="29">
        <v>-0.0497505665</v>
      </c>
      <c r="O12" s="29">
        <v>-0.0506248474</v>
      </c>
      <c r="P12" s="29">
        <v>-0.0506184101</v>
      </c>
      <c r="Q12" s="29">
        <v>-0.0493246317</v>
      </c>
      <c r="R12" s="29">
        <v>-0.0457448959</v>
      </c>
      <c r="S12" s="29">
        <v>-0.0429714918</v>
      </c>
      <c r="T12" s="29">
        <v>-0.0441997051</v>
      </c>
      <c r="U12" s="29">
        <v>-0.0454230309</v>
      </c>
      <c r="V12" s="29">
        <v>-0.0477603674</v>
      </c>
      <c r="W12" s="29">
        <v>-0.0485352278</v>
      </c>
      <c r="X12" s="29">
        <v>-0.0457757711</v>
      </c>
      <c r="Y12" s="29">
        <v>-0.0407446623</v>
      </c>
      <c r="Z12" s="30">
        <v>-0.036498785</v>
      </c>
    </row>
    <row r="13" spans="1:26" s="1" customFormat="1" ht="12.75">
      <c r="A13" s="24">
        <v>39024</v>
      </c>
      <c r="B13" s="25" t="s">
        <v>36</v>
      </c>
      <c r="C13" s="21">
        <v>-0.0272951126</v>
      </c>
      <c r="D13" s="22">
        <v>-0.0253685713</v>
      </c>
      <c r="E13" s="22">
        <v>-0.0241327286</v>
      </c>
      <c r="F13" s="22">
        <v>-0.0238640308</v>
      </c>
      <c r="G13" s="22">
        <v>-0.0239485502</v>
      </c>
      <c r="H13" s="22">
        <v>-0.0248063803</v>
      </c>
      <c r="I13" s="22">
        <v>-0.0288352966</v>
      </c>
      <c r="J13" s="22">
        <v>-0.0370531082</v>
      </c>
      <c r="K13" s="22">
        <v>-0.0375010967</v>
      </c>
      <c r="L13" s="22">
        <v>-0.0393873453</v>
      </c>
      <c r="M13" s="22">
        <v>-0.0420171022</v>
      </c>
      <c r="N13" s="22">
        <v>-0.0422042608</v>
      </c>
      <c r="O13" s="22">
        <v>-0.0430065393</v>
      </c>
      <c r="P13" s="22">
        <v>-0.0426760912</v>
      </c>
      <c r="Q13" s="22">
        <v>-0.0417774916</v>
      </c>
      <c r="R13" s="22">
        <v>-0.0385338068</v>
      </c>
      <c r="S13" s="22">
        <v>-0.0359447002</v>
      </c>
      <c r="T13" s="22">
        <v>-0.0367304087</v>
      </c>
      <c r="U13" s="22">
        <v>-0.0378060341</v>
      </c>
      <c r="V13" s="22">
        <v>-0.0396273136</v>
      </c>
      <c r="W13" s="22">
        <v>-0.039490819</v>
      </c>
      <c r="X13" s="22">
        <v>-0.0371809006</v>
      </c>
      <c r="Y13" s="22">
        <v>-0.0337666273</v>
      </c>
      <c r="Z13" s="23">
        <v>-0.0307304859</v>
      </c>
    </row>
    <row r="14" spans="1:26" s="1" customFormat="1" ht="12.75">
      <c r="A14" s="24">
        <v>39025</v>
      </c>
      <c r="B14" s="25" t="s">
        <v>37</v>
      </c>
      <c r="C14" s="21">
        <v>-0.0272961855</v>
      </c>
      <c r="D14" s="22">
        <v>-0.0253696442</v>
      </c>
      <c r="E14" s="22">
        <v>-0.0241338015</v>
      </c>
      <c r="F14" s="22">
        <v>-0.0238653421</v>
      </c>
      <c r="G14" s="22">
        <v>-0.0239497423</v>
      </c>
      <c r="H14" s="22">
        <v>-0.0248074532</v>
      </c>
      <c r="I14" s="22">
        <v>-0.0288364887</v>
      </c>
      <c r="J14" s="22">
        <v>-0.0370544195</v>
      </c>
      <c r="K14" s="22">
        <v>-0.037502408</v>
      </c>
      <c r="L14" s="22">
        <v>-0.0393884182</v>
      </c>
      <c r="M14" s="22">
        <v>-0.0420180559</v>
      </c>
      <c r="N14" s="22">
        <v>-0.0422055721</v>
      </c>
      <c r="O14" s="22">
        <v>-0.0430078506</v>
      </c>
      <c r="P14" s="22">
        <v>-0.0426772833</v>
      </c>
      <c r="Q14" s="22">
        <v>-0.0417785645</v>
      </c>
      <c r="R14" s="22">
        <v>-0.0385351181</v>
      </c>
      <c r="S14" s="22">
        <v>-0.0359460115</v>
      </c>
      <c r="T14" s="22">
        <v>-0.0367314816</v>
      </c>
      <c r="U14" s="22">
        <v>-0.0378068686</v>
      </c>
      <c r="V14" s="22">
        <v>-0.0396282673</v>
      </c>
      <c r="W14" s="22">
        <v>-0.0394917727</v>
      </c>
      <c r="X14" s="22">
        <v>-0.0371820927</v>
      </c>
      <c r="Y14" s="22">
        <v>-0.0337678194</v>
      </c>
      <c r="Z14" s="23">
        <v>-0.0307315588</v>
      </c>
    </row>
    <row r="15" spans="1:26" s="1" customFormat="1" ht="12.75">
      <c r="A15" s="24">
        <v>39030</v>
      </c>
      <c r="B15" s="25" t="s">
        <v>38</v>
      </c>
      <c r="C15" s="21">
        <v>-0.0284202099</v>
      </c>
      <c r="D15" s="22">
        <v>-0.0263601542</v>
      </c>
      <c r="E15" s="22">
        <v>-0.0250436068</v>
      </c>
      <c r="F15" s="22">
        <v>-0.0246988535</v>
      </c>
      <c r="G15" s="22">
        <v>-0.0247921944</v>
      </c>
      <c r="H15" s="22">
        <v>-0.0257341862</v>
      </c>
      <c r="I15" s="22">
        <v>-0.0299786329</v>
      </c>
      <c r="J15" s="22">
        <v>-0.0387090445</v>
      </c>
      <c r="K15" s="22">
        <v>-0.0394250154</v>
      </c>
      <c r="L15" s="22">
        <v>-0.0418339968</v>
      </c>
      <c r="M15" s="22">
        <v>-0.0447123051</v>
      </c>
      <c r="N15" s="22">
        <v>-0.0450078249</v>
      </c>
      <c r="O15" s="22">
        <v>-0.0458849669</v>
      </c>
      <c r="P15" s="22">
        <v>-0.0455543995</v>
      </c>
      <c r="Q15" s="22">
        <v>-0.0446121693</v>
      </c>
      <c r="R15" s="22">
        <v>-0.0411057472</v>
      </c>
      <c r="S15" s="22">
        <v>-0.0382459164</v>
      </c>
      <c r="T15" s="22">
        <v>-0.0389471054</v>
      </c>
      <c r="U15" s="22">
        <v>-0.0401284695</v>
      </c>
      <c r="V15" s="22">
        <v>-0.0420314074</v>
      </c>
      <c r="W15" s="22">
        <v>-0.041950345</v>
      </c>
      <c r="X15" s="22">
        <v>-0.0391703844</v>
      </c>
      <c r="Y15" s="22">
        <v>-0.0353974104</v>
      </c>
      <c r="Z15" s="23">
        <v>-0.0321067572</v>
      </c>
    </row>
    <row r="16" spans="1:26" s="1" customFormat="1" ht="12.75">
      <c r="A16" s="24">
        <v>39035</v>
      </c>
      <c r="B16" s="25" t="s">
        <v>39</v>
      </c>
      <c r="C16" s="21">
        <v>-0.0239014626</v>
      </c>
      <c r="D16" s="22">
        <v>-0.0224097967</v>
      </c>
      <c r="E16" s="22">
        <v>-0.0214567184</v>
      </c>
      <c r="F16" s="22">
        <v>-0.0211244822</v>
      </c>
      <c r="G16" s="22">
        <v>-0.0210491419</v>
      </c>
      <c r="H16" s="22">
        <v>-0.021607995</v>
      </c>
      <c r="I16" s="22">
        <v>-0.0246201754</v>
      </c>
      <c r="J16" s="22">
        <v>-0.0310188532</v>
      </c>
      <c r="K16" s="22">
        <v>-0.030793786</v>
      </c>
      <c r="L16" s="22">
        <v>-0.0315116644</v>
      </c>
      <c r="M16" s="22">
        <v>-0.0338263512</v>
      </c>
      <c r="N16" s="22">
        <v>-0.0335249901</v>
      </c>
      <c r="O16" s="22">
        <v>-0.033474803</v>
      </c>
      <c r="P16" s="22">
        <v>-0.0334439278</v>
      </c>
      <c r="Q16" s="22">
        <v>-0.0335687399</v>
      </c>
      <c r="R16" s="22">
        <v>-0.0320698023</v>
      </c>
      <c r="S16" s="22">
        <v>-0.0299865007</v>
      </c>
      <c r="T16" s="22">
        <v>-0.0296149254</v>
      </c>
      <c r="U16" s="22">
        <v>-0.0309504271</v>
      </c>
      <c r="V16" s="22">
        <v>-0.0336687565</v>
      </c>
      <c r="W16" s="22">
        <v>-0.0350703001</v>
      </c>
      <c r="X16" s="22">
        <v>-0.0330984592</v>
      </c>
      <c r="Y16" s="22">
        <v>-0.0296425819</v>
      </c>
      <c r="Z16" s="23">
        <v>-0.026738286</v>
      </c>
    </row>
    <row r="17" spans="1:26" s="1" customFormat="1" ht="12.75">
      <c r="A17" s="26">
        <v>39040</v>
      </c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30">
        <v>0</v>
      </c>
    </row>
    <row r="18" spans="1:26" s="1" customFormat="1" ht="12.75">
      <c r="A18" s="24">
        <v>39045</v>
      </c>
      <c r="B18" s="25" t="s">
        <v>41</v>
      </c>
      <c r="C18" s="21">
        <v>-0.0257265568</v>
      </c>
      <c r="D18" s="22">
        <v>-0.024664402</v>
      </c>
      <c r="E18" s="22">
        <v>-0.0237201452</v>
      </c>
      <c r="F18" s="22">
        <v>-0.0234311819</v>
      </c>
      <c r="G18" s="22">
        <v>-0.0236154795</v>
      </c>
      <c r="H18" s="22">
        <v>-0.024382472</v>
      </c>
      <c r="I18" s="22">
        <v>-0.027665019</v>
      </c>
      <c r="J18" s="22">
        <v>-0.034504652</v>
      </c>
      <c r="K18" s="22">
        <v>-0.0349991322</v>
      </c>
      <c r="L18" s="22">
        <v>-0.036555171</v>
      </c>
      <c r="M18" s="22">
        <v>-0.0381634235</v>
      </c>
      <c r="N18" s="22">
        <v>-0.0369217396</v>
      </c>
      <c r="O18" s="22">
        <v>-0.0364415646</v>
      </c>
      <c r="P18" s="22">
        <v>-0.0379685163</v>
      </c>
      <c r="Q18" s="22">
        <v>-0.0381047726</v>
      </c>
      <c r="R18" s="22">
        <v>-0.0351066589</v>
      </c>
      <c r="S18" s="22">
        <v>-0.0327825546</v>
      </c>
      <c r="T18" s="22">
        <v>-0.0333429575</v>
      </c>
      <c r="U18" s="22">
        <v>-0.0335977077</v>
      </c>
      <c r="V18" s="22">
        <v>-0.0353485346</v>
      </c>
      <c r="W18" s="22">
        <v>-0.0359345675</v>
      </c>
      <c r="X18" s="22">
        <v>-0.0343791246</v>
      </c>
      <c r="Y18" s="22">
        <v>-0.0311892033</v>
      </c>
      <c r="Z18" s="23">
        <v>-0.0285308361</v>
      </c>
    </row>
    <row r="19" spans="1:26" s="1" customFormat="1" ht="12.75">
      <c r="A19" s="24">
        <v>39060</v>
      </c>
      <c r="B19" s="25" t="s">
        <v>42</v>
      </c>
      <c r="C19" s="21">
        <v>-0.0286742449</v>
      </c>
      <c r="D19" s="22">
        <v>-0.0265762806</v>
      </c>
      <c r="E19" s="22">
        <v>-0.0252348185</v>
      </c>
      <c r="F19" s="22">
        <v>-0.0249140263</v>
      </c>
      <c r="G19" s="22">
        <v>-0.0249884129</v>
      </c>
      <c r="H19" s="22">
        <v>-0.0259426832</v>
      </c>
      <c r="I19" s="22">
        <v>-0.0301350355</v>
      </c>
      <c r="J19" s="22">
        <v>-0.0388969183</v>
      </c>
      <c r="K19" s="22">
        <v>-0.0397090912</v>
      </c>
      <c r="L19" s="22">
        <v>-0.0422184467</v>
      </c>
      <c r="M19" s="22">
        <v>-0.0451782942</v>
      </c>
      <c r="N19" s="22">
        <v>-0.0454446077</v>
      </c>
      <c r="O19" s="22">
        <v>-0.0463577509</v>
      </c>
      <c r="P19" s="22">
        <v>-0.0460246801</v>
      </c>
      <c r="Q19" s="22">
        <v>-0.0450700521</v>
      </c>
      <c r="R19" s="22">
        <v>-0.0415914059</v>
      </c>
      <c r="S19" s="22">
        <v>-0.038816452</v>
      </c>
      <c r="T19" s="22">
        <v>-0.039534688</v>
      </c>
      <c r="U19" s="22">
        <v>-0.0406111479</v>
      </c>
      <c r="V19" s="22">
        <v>-0.0425378084</v>
      </c>
      <c r="W19" s="22">
        <v>-0.0424784422</v>
      </c>
      <c r="X19" s="22">
        <v>-0.0396642685</v>
      </c>
      <c r="Y19" s="22">
        <v>-0.0356839895</v>
      </c>
      <c r="Z19" s="23">
        <v>-0.0323400497</v>
      </c>
    </row>
    <row r="20" spans="1:26" s="1" customFormat="1" ht="12.75">
      <c r="A20" s="24">
        <v>39065</v>
      </c>
      <c r="B20" s="25" t="s">
        <v>43</v>
      </c>
      <c r="C20" s="21">
        <v>-0.0359046459</v>
      </c>
      <c r="D20" s="22">
        <v>-0.0336395502</v>
      </c>
      <c r="E20" s="22">
        <v>-0.0323573351</v>
      </c>
      <c r="F20" s="22">
        <v>-0.0322299004</v>
      </c>
      <c r="G20" s="22">
        <v>-0.032222867</v>
      </c>
      <c r="H20" s="22">
        <v>-0.033490181</v>
      </c>
      <c r="I20" s="22">
        <v>-0.0380933285</v>
      </c>
      <c r="J20" s="22">
        <v>-0.0461429358</v>
      </c>
      <c r="K20" s="22">
        <v>-0.0470234156</v>
      </c>
      <c r="L20" s="22">
        <v>-0.0494703054</v>
      </c>
      <c r="M20" s="22">
        <v>-0.0512957573</v>
      </c>
      <c r="N20" s="22">
        <v>-0.0513972044</v>
      </c>
      <c r="O20" s="22">
        <v>-0.0517393351</v>
      </c>
      <c r="P20" s="22">
        <v>-0.0521585941</v>
      </c>
      <c r="Q20" s="22">
        <v>-0.0496627092</v>
      </c>
      <c r="R20" s="22">
        <v>-0.0488804579</v>
      </c>
      <c r="S20" s="22">
        <v>-0.0462428331</v>
      </c>
      <c r="T20" s="22">
        <v>-0.0478619337</v>
      </c>
      <c r="U20" s="22">
        <v>-0.0489001274</v>
      </c>
      <c r="V20" s="22">
        <v>-0.0505838394</v>
      </c>
      <c r="W20" s="22">
        <v>-0.0515031815</v>
      </c>
      <c r="X20" s="22">
        <v>-0.0491620302</v>
      </c>
      <c r="Y20" s="22">
        <v>-0.0441411734</v>
      </c>
      <c r="Z20" s="23">
        <v>-0.0390319824</v>
      </c>
    </row>
    <row r="21" spans="1:26" s="1" customFormat="1" ht="12.75">
      <c r="A21" s="24">
        <v>29070</v>
      </c>
      <c r="B21" s="25" t="s">
        <v>44</v>
      </c>
      <c r="C21" s="21">
        <v>-0.0156934261</v>
      </c>
      <c r="D21" s="22">
        <v>-0.0147749186</v>
      </c>
      <c r="E21" s="22">
        <v>-0.0141478777</v>
      </c>
      <c r="F21" s="22">
        <v>-0.0139890909</v>
      </c>
      <c r="G21" s="22">
        <v>-0.0139795542</v>
      </c>
      <c r="H21" s="22">
        <v>-0.0143786669</v>
      </c>
      <c r="I21" s="22">
        <v>-0.016382575</v>
      </c>
      <c r="J21" s="22">
        <v>-0.0214688778</v>
      </c>
      <c r="K21" s="22">
        <v>-0.0215958357</v>
      </c>
      <c r="L21" s="22">
        <v>-0.0227267742</v>
      </c>
      <c r="M21" s="22">
        <v>-0.0243278742</v>
      </c>
      <c r="N21" s="22">
        <v>-0.0243518353</v>
      </c>
      <c r="O21" s="22">
        <v>-0.0246956348</v>
      </c>
      <c r="P21" s="22">
        <v>-0.0244865417</v>
      </c>
      <c r="Q21" s="22">
        <v>-0.0240801573</v>
      </c>
      <c r="R21" s="22">
        <v>-0.0222665071</v>
      </c>
      <c r="S21" s="22">
        <v>-0.0205405951</v>
      </c>
      <c r="T21" s="22">
        <v>-0.0210164785</v>
      </c>
      <c r="U21" s="22">
        <v>-0.021790266</v>
      </c>
      <c r="V21" s="22">
        <v>-0.0227293968</v>
      </c>
      <c r="W21" s="22">
        <v>-0.0223784447</v>
      </c>
      <c r="X21" s="22">
        <v>-0.021404624</v>
      </c>
      <c r="Y21" s="22">
        <v>-0.0196174383</v>
      </c>
      <c r="Z21" s="23">
        <v>-0.0178658962</v>
      </c>
    </row>
    <row r="22" spans="1:26" s="1" customFormat="1" ht="12.75">
      <c r="A22" s="26">
        <v>39070</v>
      </c>
      <c r="B22" s="27" t="s">
        <v>45</v>
      </c>
      <c r="C22" s="28">
        <v>-0.0215954781</v>
      </c>
      <c r="D22" s="29">
        <v>-0.0201309919</v>
      </c>
      <c r="E22" s="29">
        <v>-0.0191572905</v>
      </c>
      <c r="F22" s="29">
        <v>-0.018928051</v>
      </c>
      <c r="G22" s="29">
        <v>-0.0189521313</v>
      </c>
      <c r="H22" s="29">
        <v>-0.019631505</v>
      </c>
      <c r="I22" s="29">
        <v>-0.022741437</v>
      </c>
      <c r="J22" s="29">
        <v>-0.0295631886</v>
      </c>
      <c r="K22" s="29">
        <v>-0.0295988321</v>
      </c>
      <c r="L22" s="29">
        <v>-0.0308998823</v>
      </c>
      <c r="M22" s="29">
        <v>-0.0331557989</v>
      </c>
      <c r="N22" s="29">
        <v>-0.0332196951</v>
      </c>
      <c r="O22" s="29">
        <v>-0.0338512659</v>
      </c>
      <c r="P22" s="29">
        <v>-0.0333484411</v>
      </c>
      <c r="Q22" s="29">
        <v>-0.0328062773</v>
      </c>
      <c r="R22" s="29">
        <v>-0.0301324129</v>
      </c>
      <c r="S22" s="29">
        <v>-0.0279004574</v>
      </c>
      <c r="T22" s="29">
        <v>-0.028636694</v>
      </c>
      <c r="U22" s="29">
        <v>-0.0297176838</v>
      </c>
      <c r="V22" s="29">
        <v>-0.0309897661</v>
      </c>
      <c r="W22" s="29">
        <v>-0.0301678181</v>
      </c>
      <c r="X22" s="29">
        <v>-0.0285284519</v>
      </c>
      <c r="Y22" s="29">
        <v>-0.0265095234</v>
      </c>
      <c r="Z22" s="30">
        <v>-0.0244860649</v>
      </c>
    </row>
    <row r="23" spans="1:26" s="1" customFormat="1" ht="12.75">
      <c r="A23" s="24">
        <v>39095</v>
      </c>
      <c r="B23" s="25" t="s">
        <v>46</v>
      </c>
      <c r="C23" s="21">
        <v>-0.0271046162</v>
      </c>
      <c r="D23" s="22">
        <v>-0.0251376629</v>
      </c>
      <c r="E23" s="22">
        <v>-0.0238788128</v>
      </c>
      <c r="F23" s="22">
        <v>-0.023537159</v>
      </c>
      <c r="G23" s="22">
        <v>-0.0236105919</v>
      </c>
      <c r="H23" s="22">
        <v>-0.0245200396</v>
      </c>
      <c r="I23" s="22">
        <v>-0.0285507441</v>
      </c>
      <c r="J23" s="22">
        <v>-0.0369210243</v>
      </c>
      <c r="K23" s="22">
        <v>-0.0374443531</v>
      </c>
      <c r="L23" s="22">
        <v>-0.0397979021</v>
      </c>
      <c r="M23" s="22">
        <v>-0.0425851345</v>
      </c>
      <c r="N23" s="22">
        <v>-0.0428310633</v>
      </c>
      <c r="O23" s="22">
        <v>-0.0437098742</v>
      </c>
      <c r="P23" s="22">
        <v>-0.0433599949</v>
      </c>
      <c r="Q23" s="22">
        <v>-0.0425419807</v>
      </c>
      <c r="R23" s="22">
        <v>-0.0391901731</v>
      </c>
      <c r="S23" s="22">
        <v>-0.0364931822</v>
      </c>
      <c r="T23" s="22">
        <v>-0.0372531414</v>
      </c>
      <c r="U23" s="22">
        <v>-0.0384020805</v>
      </c>
      <c r="V23" s="22">
        <v>-0.0402214527</v>
      </c>
      <c r="W23" s="22">
        <v>-0.0400849581</v>
      </c>
      <c r="X23" s="22">
        <v>-0.0374438763</v>
      </c>
      <c r="Y23" s="22">
        <v>-0.0338265896</v>
      </c>
      <c r="Z23" s="23">
        <v>-0.0306773186</v>
      </c>
    </row>
    <row r="24" spans="1:26" s="1" customFormat="1" ht="12.75">
      <c r="A24" s="24">
        <v>39100</v>
      </c>
      <c r="B24" s="25" t="s">
        <v>47</v>
      </c>
      <c r="C24" s="21">
        <v>-0.0278856754</v>
      </c>
      <c r="D24" s="22">
        <v>-0.0258883238</v>
      </c>
      <c r="E24" s="22">
        <v>-0.0246045589</v>
      </c>
      <c r="F24" s="22">
        <v>-0.0242989063</v>
      </c>
      <c r="G24" s="22">
        <v>-0.0243942738</v>
      </c>
      <c r="H24" s="22">
        <v>-0.0252774954</v>
      </c>
      <c r="I24" s="22">
        <v>-0.0293776989</v>
      </c>
      <c r="J24" s="22">
        <v>-0.037840724</v>
      </c>
      <c r="K24" s="22">
        <v>-0.0384844542</v>
      </c>
      <c r="L24" s="22">
        <v>-0.0406359434</v>
      </c>
      <c r="M24" s="22">
        <v>-0.0434623957</v>
      </c>
      <c r="N24" s="22">
        <v>-0.0436882973</v>
      </c>
      <c r="O24" s="22">
        <v>-0.0445400476</v>
      </c>
      <c r="P24" s="22">
        <v>-0.0441814661</v>
      </c>
      <c r="Q24" s="22">
        <v>-0.0432226658</v>
      </c>
      <c r="R24" s="22">
        <v>-0.0398458242</v>
      </c>
      <c r="S24" s="22">
        <v>-0.0371879339</v>
      </c>
      <c r="T24" s="22">
        <v>-0.0378944874</v>
      </c>
      <c r="U24" s="22">
        <v>-0.0389600992</v>
      </c>
      <c r="V24" s="22">
        <v>-0.0408060551</v>
      </c>
      <c r="W24" s="22">
        <v>-0.0406821966</v>
      </c>
      <c r="X24" s="22">
        <v>-0.0381548405</v>
      </c>
      <c r="Y24" s="22">
        <v>-0.0345779657</v>
      </c>
      <c r="Z24" s="23">
        <v>-0.0314358473</v>
      </c>
    </row>
    <row r="25" spans="1:26" s="1" customFormat="1" ht="12.75">
      <c r="A25" s="24">
        <v>39110</v>
      </c>
      <c r="B25" s="25" t="s">
        <v>48</v>
      </c>
      <c r="C25" s="21">
        <v>-0.0097097158</v>
      </c>
      <c r="D25" s="22">
        <v>-0.009509325</v>
      </c>
      <c r="E25" s="22">
        <v>-0.009226799</v>
      </c>
      <c r="F25" s="22">
        <v>-0.0091272593</v>
      </c>
      <c r="G25" s="22">
        <v>-0.009065032</v>
      </c>
      <c r="H25" s="22">
        <v>-0.0089898109</v>
      </c>
      <c r="I25" s="22">
        <v>-0.0095120668</v>
      </c>
      <c r="J25" s="22">
        <v>-0.0125619173</v>
      </c>
      <c r="K25" s="22">
        <v>-0.0127584934</v>
      </c>
      <c r="L25" s="22">
        <v>-0.0138584375</v>
      </c>
      <c r="M25" s="22">
        <v>-0.014980793</v>
      </c>
      <c r="N25" s="22">
        <v>-0.0149720907</v>
      </c>
      <c r="O25" s="22">
        <v>-0.0150636435</v>
      </c>
      <c r="P25" s="22">
        <v>-0.015308857</v>
      </c>
      <c r="Q25" s="22">
        <v>-0.0150885582</v>
      </c>
      <c r="R25" s="22">
        <v>-0.0141428709</v>
      </c>
      <c r="S25" s="22">
        <v>-0.0129901171</v>
      </c>
      <c r="T25" s="22">
        <v>-0.0129616261</v>
      </c>
      <c r="U25" s="22">
        <v>-0.0133925676</v>
      </c>
      <c r="V25" s="22">
        <v>-0.0142000914</v>
      </c>
      <c r="W25" s="22">
        <v>-0.0145850182</v>
      </c>
      <c r="X25" s="22">
        <v>-0.0143499374</v>
      </c>
      <c r="Y25" s="22">
        <v>-0.0126421452</v>
      </c>
      <c r="Z25" s="23">
        <v>-0.0110332966</v>
      </c>
    </row>
    <row r="26" spans="1:26" s="1" customFormat="1" ht="12.75">
      <c r="A26" s="24">
        <v>39112</v>
      </c>
      <c r="B26" s="25" t="s">
        <v>49</v>
      </c>
      <c r="C26" s="21">
        <v>-0.0085821152</v>
      </c>
      <c r="D26" s="22">
        <v>-0.0083943605</v>
      </c>
      <c r="E26" s="22">
        <v>-0.0081387758</v>
      </c>
      <c r="F26" s="22">
        <v>-0.0080639124</v>
      </c>
      <c r="G26" s="22">
        <v>-0.0080012083</v>
      </c>
      <c r="H26" s="22">
        <v>-0.0079091787</v>
      </c>
      <c r="I26" s="22">
        <v>-0.0083539486</v>
      </c>
      <c r="J26" s="22">
        <v>-0.0112890005</v>
      </c>
      <c r="K26" s="22">
        <v>-0.0115292072</v>
      </c>
      <c r="L26" s="22">
        <v>-0.0126032829</v>
      </c>
      <c r="M26" s="22">
        <v>-0.0136675835</v>
      </c>
      <c r="N26" s="22">
        <v>-0.0137141943</v>
      </c>
      <c r="O26" s="22">
        <v>-0.0139178038</v>
      </c>
      <c r="P26" s="22">
        <v>-0.0140858889</v>
      </c>
      <c r="Q26" s="22">
        <v>-0.0139271021</v>
      </c>
      <c r="R26" s="22">
        <v>-0.0129115582</v>
      </c>
      <c r="S26" s="22">
        <v>-0.0118563175</v>
      </c>
      <c r="T26" s="22">
        <v>-0.0118080378</v>
      </c>
      <c r="U26" s="22">
        <v>-0.0121592283</v>
      </c>
      <c r="V26" s="22">
        <v>-0.0128484964</v>
      </c>
      <c r="W26" s="22">
        <v>-0.0131413937</v>
      </c>
      <c r="X26" s="22">
        <v>-0.0130017996</v>
      </c>
      <c r="Y26" s="22">
        <v>-0.0113917589</v>
      </c>
      <c r="Z26" s="23">
        <v>-0.0098667145</v>
      </c>
    </row>
    <row r="27" spans="1:26" s="1" customFormat="1" ht="12.75">
      <c r="A27" s="26">
        <v>39115</v>
      </c>
      <c r="B27" s="27" t="s">
        <v>50</v>
      </c>
      <c r="C27" s="28">
        <v>-0.0236672163</v>
      </c>
      <c r="D27" s="29">
        <v>-0.022174716</v>
      </c>
      <c r="E27" s="29">
        <v>-0.0211720467</v>
      </c>
      <c r="F27" s="29">
        <v>-0.0208941698</v>
      </c>
      <c r="G27" s="29">
        <v>-0.0209271908</v>
      </c>
      <c r="H27" s="29">
        <v>-0.021743536</v>
      </c>
      <c r="I27" s="29">
        <v>-0.0251268148</v>
      </c>
      <c r="J27" s="29">
        <v>-0.0322031975</v>
      </c>
      <c r="K27" s="29">
        <v>-0.0322772264</v>
      </c>
      <c r="L27" s="29">
        <v>-0.033742547</v>
      </c>
      <c r="M27" s="29">
        <v>-0.0361543894</v>
      </c>
      <c r="N27" s="29">
        <v>-0.0359551907</v>
      </c>
      <c r="O27" s="29">
        <v>-0.0364841223</v>
      </c>
      <c r="P27" s="29">
        <v>-0.0363310575</v>
      </c>
      <c r="Q27" s="29">
        <v>-0.0360901356</v>
      </c>
      <c r="R27" s="29">
        <v>-0.0331344604</v>
      </c>
      <c r="S27" s="29">
        <v>-0.0308511257</v>
      </c>
      <c r="T27" s="29">
        <v>-0.0315562487</v>
      </c>
      <c r="U27" s="29">
        <v>-0.0324507952</v>
      </c>
      <c r="V27" s="29">
        <v>-0.0339375734</v>
      </c>
      <c r="W27" s="29">
        <v>-0.0335251093</v>
      </c>
      <c r="X27" s="29">
        <v>-0.0317403078</v>
      </c>
      <c r="Y27" s="29">
        <v>-0.0290563107</v>
      </c>
      <c r="Z27" s="30">
        <v>-0.0265822411</v>
      </c>
    </row>
    <row r="28" spans="1:26" s="1" customFormat="1" ht="12.75">
      <c r="A28" s="24">
        <v>39125</v>
      </c>
      <c r="B28" s="25" t="s">
        <v>51</v>
      </c>
      <c r="C28" s="21">
        <v>-0.0029329062</v>
      </c>
      <c r="D28" s="22">
        <v>-0.0031424761</v>
      </c>
      <c r="E28" s="22">
        <v>-0.003126502</v>
      </c>
      <c r="F28" s="22">
        <v>-0.0031181574</v>
      </c>
      <c r="G28" s="22">
        <v>-0.0030344725</v>
      </c>
      <c r="H28" s="22">
        <v>-0.002851963</v>
      </c>
      <c r="I28" s="22">
        <v>-0.0028829575</v>
      </c>
      <c r="J28" s="22">
        <v>-0.0049556494</v>
      </c>
      <c r="K28" s="22">
        <v>-0.0054463148</v>
      </c>
      <c r="L28" s="22">
        <v>-0.0059863329</v>
      </c>
      <c r="M28" s="22">
        <v>-0.0064747334</v>
      </c>
      <c r="N28" s="22">
        <v>-0.0062960386</v>
      </c>
      <c r="O28" s="22">
        <v>-0.0062838793</v>
      </c>
      <c r="P28" s="22">
        <v>-0.0061519146</v>
      </c>
      <c r="Q28" s="22">
        <v>-0.0063124895</v>
      </c>
      <c r="R28" s="22">
        <v>-0.0054992437</v>
      </c>
      <c r="S28" s="22">
        <v>-0.0045894384</v>
      </c>
      <c r="T28" s="22">
        <v>-0.0045267344</v>
      </c>
      <c r="U28" s="22">
        <v>-0.0048981905</v>
      </c>
      <c r="V28" s="22">
        <v>-0.0052287579</v>
      </c>
      <c r="W28" s="22">
        <v>-0.0055959225</v>
      </c>
      <c r="X28" s="22">
        <v>-0.0057507753</v>
      </c>
      <c r="Y28" s="22">
        <v>-0.0047353506</v>
      </c>
      <c r="Z28" s="23">
        <v>-0.0037969351</v>
      </c>
    </row>
    <row r="29" spans="1:26" s="1" customFormat="1" ht="12.75">
      <c r="A29" s="24">
        <v>39140</v>
      </c>
      <c r="B29" s="25" t="s">
        <v>52</v>
      </c>
      <c r="C29" s="21">
        <v>-0.0290008783</v>
      </c>
      <c r="D29" s="22">
        <v>-0.0269106627</v>
      </c>
      <c r="E29" s="22">
        <v>-0.0255641937</v>
      </c>
      <c r="F29" s="22">
        <v>-0.0252302885</v>
      </c>
      <c r="G29" s="22">
        <v>-0.0253361464</v>
      </c>
      <c r="H29" s="22">
        <v>-0.026283741</v>
      </c>
      <c r="I29" s="22">
        <v>-0.0305250883</v>
      </c>
      <c r="J29" s="22">
        <v>-0.0393276215</v>
      </c>
      <c r="K29" s="22">
        <v>-0.0401126146</v>
      </c>
      <c r="L29" s="22">
        <v>-0.0425063372</v>
      </c>
      <c r="M29" s="22">
        <v>-0.0454849005</v>
      </c>
      <c r="N29" s="22">
        <v>-0.0457587242</v>
      </c>
      <c r="O29" s="22">
        <v>-0.0466024876</v>
      </c>
      <c r="P29" s="22">
        <v>-0.0462743044</v>
      </c>
      <c r="Q29" s="22">
        <v>-0.0452654362</v>
      </c>
      <c r="R29" s="22">
        <v>-0.0418003798</v>
      </c>
      <c r="S29" s="22">
        <v>-0.0390027761</v>
      </c>
      <c r="T29" s="22">
        <v>-0.0396974087</v>
      </c>
      <c r="U29" s="22">
        <v>-0.0407626629</v>
      </c>
      <c r="V29" s="22">
        <v>-0.042647481</v>
      </c>
      <c r="W29" s="22">
        <v>-0.0426197052</v>
      </c>
      <c r="X29" s="22">
        <v>-0.0398427248</v>
      </c>
      <c r="Y29" s="22">
        <v>-0.0359722376</v>
      </c>
      <c r="Z29" s="23">
        <v>-0.0326496363</v>
      </c>
    </row>
    <row r="30" spans="1:26" s="1" customFormat="1" ht="12.75">
      <c r="A30" s="24">
        <v>29144</v>
      </c>
      <c r="B30" s="25" t="s">
        <v>53</v>
      </c>
      <c r="C30" s="21">
        <v>-0.0155725479</v>
      </c>
      <c r="D30" s="22">
        <v>-0.0146642923</v>
      </c>
      <c r="E30" s="22">
        <v>-0.0140434504</v>
      </c>
      <c r="F30" s="22">
        <v>-0.0138859749</v>
      </c>
      <c r="G30" s="22">
        <v>-0.0138758421</v>
      </c>
      <c r="H30" s="22">
        <v>-0.0142698288</v>
      </c>
      <c r="I30" s="22">
        <v>-0.0162541866</v>
      </c>
      <c r="J30" s="22">
        <v>-0.0213098526</v>
      </c>
      <c r="K30" s="22">
        <v>-0.021437645</v>
      </c>
      <c r="L30" s="22">
        <v>-0.0225638151</v>
      </c>
      <c r="M30" s="22">
        <v>-0.0241533518</v>
      </c>
      <c r="N30" s="22">
        <v>-0.0241775513</v>
      </c>
      <c r="O30" s="22">
        <v>-0.0245177746</v>
      </c>
      <c r="P30" s="22">
        <v>-0.0243127346</v>
      </c>
      <c r="Q30" s="22">
        <v>-0.0239100456</v>
      </c>
      <c r="R30" s="22">
        <v>-0.0221090317</v>
      </c>
      <c r="S30" s="22">
        <v>-0.0203928947</v>
      </c>
      <c r="T30" s="22">
        <v>-0.020862937</v>
      </c>
      <c r="U30" s="22">
        <v>-0.0216313601</v>
      </c>
      <c r="V30" s="22">
        <v>-0.0225640535</v>
      </c>
      <c r="W30" s="22">
        <v>-0.0222197771</v>
      </c>
      <c r="X30" s="22">
        <v>-0.0212584734</v>
      </c>
      <c r="Y30" s="22">
        <v>-0.0194772482</v>
      </c>
      <c r="Z30" s="23">
        <v>-0.0177323818</v>
      </c>
    </row>
    <row r="31" spans="1:26" s="1" customFormat="1" ht="12.75">
      <c r="A31" s="24">
        <v>39144</v>
      </c>
      <c r="B31" s="25" t="s">
        <v>54</v>
      </c>
      <c r="C31" s="21">
        <v>-0.0152442455</v>
      </c>
      <c r="D31" s="22">
        <v>-0.0144026279</v>
      </c>
      <c r="E31" s="22">
        <v>-0.0138326883</v>
      </c>
      <c r="F31" s="22">
        <v>-0.0137006044</v>
      </c>
      <c r="G31" s="22">
        <v>-0.0136716366</v>
      </c>
      <c r="H31" s="22">
        <v>-0.0140584707</v>
      </c>
      <c r="I31" s="22">
        <v>-0.0159224272</v>
      </c>
      <c r="J31" s="22">
        <v>-0.0206742287</v>
      </c>
      <c r="K31" s="22">
        <v>-0.0208380222</v>
      </c>
      <c r="L31" s="22">
        <v>-0.0219765902</v>
      </c>
      <c r="M31" s="22">
        <v>-0.0233852863</v>
      </c>
      <c r="N31" s="22">
        <v>-0.0234222412</v>
      </c>
      <c r="O31" s="22">
        <v>-0.023699522</v>
      </c>
      <c r="P31" s="22">
        <v>-0.0236033201</v>
      </c>
      <c r="Q31" s="22">
        <v>-0.0230833292</v>
      </c>
      <c r="R31" s="22">
        <v>-0.0216056108</v>
      </c>
      <c r="S31" s="22">
        <v>-0.01998353</v>
      </c>
      <c r="T31" s="22">
        <v>-0.0204489231</v>
      </c>
      <c r="U31" s="22">
        <v>-0.0211571455</v>
      </c>
      <c r="V31" s="22">
        <v>-0.0220313072</v>
      </c>
      <c r="W31" s="22">
        <v>-0.0218832493</v>
      </c>
      <c r="X31" s="22">
        <v>-0.0210559368</v>
      </c>
      <c r="Y31" s="22">
        <v>-0.0191526413</v>
      </c>
      <c r="Z31" s="23">
        <v>-0.0172681808</v>
      </c>
    </row>
    <row r="32" spans="1:26" s="1" customFormat="1" ht="12.75">
      <c r="A32" s="26">
        <v>39145</v>
      </c>
      <c r="B32" s="27" t="s">
        <v>55</v>
      </c>
      <c r="C32" s="28">
        <v>-0.0104068518</v>
      </c>
      <c r="D32" s="29">
        <v>-0.0102202892</v>
      </c>
      <c r="E32" s="29">
        <v>-0.0099561214</v>
      </c>
      <c r="F32" s="29">
        <v>-0.0098518133</v>
      </c>
      <c r="G32" s="29">
        <v>-0.0098074675</v>
      </c>
      <c r="H32" s="29">
        <v>-0.0097225904</v>
      </c>
      <c r="I32" s="29">
        <v>-0.0102227926</v>
      </c>
      <c r="J32" s="29">
        <v>-0.0132423639</v>
      </c>
      <c r="K32" s="29">
        <v>-0.0133098364</v>
      </c>
      <c r="L32" s="29">
        <v>-0.0144290924</v>
      </c>
      <c r="M32" s="29">
        <v>-0.0155171156</v>
      </c>
      <c r="N32" s="29">
        <v>-0.0154705048</v>
      </c>
      <c r="O32" s="29">
        <v>-0.0154104233</v>
      </c>
      <c r="P32" s="29">
        <v>-0.0158188343</v>
      </c>
      <c r="Q32" s="29">
        <v>-0.0156334639</v>
      </c>
      <c r="R32" s="29">
        <v>-0.0148278475</v>
      </c>
      <c r="S32" s="29">
        <v>-0.0136373043</v>
      </c>
      <c r="T32" s="29">
        <v>-0.0136044025</v>
      </c>
      <c r="U32" s="29">
        <v>-0.0140436888</v>
      </c>
      <c r="V32" s="29">
        <v>-0.0149055719</v>
      </c>
      <c r="W32" s="29">
        <v>-0.0153269768</v>
      </c>
      <c r="X32" s="29">
        <v>-0.015124321</v>
      </c>
      <c r="Y32" s="29">
        <v>-0.0133963823</v>
      </c>
      <c r="Z32" s="30">
        <v>-0.011733532</v>
      </c>
    </row>
    <row r="33" spans="1:26" s="1" customFormat="1" ht="12.75">
      <c r="A33" s="24">
        <v>39150</v>
      </c>
      <c r="B33" s="25" t="s">
        <v>56</v>
      </c>
      <c r="C33" s="21">
        <v>-0.0261613131</v>
      </c>
      <c r="D33" s="22">
        <v>-0.0245752335</v>
      </c>
      <c r="E33" s="22">
        <v>-0.0236334801</v>
      </c>
      <c r="F33" s="22">
        <v>-0.0233709812</v>
      </c>
      <c r="G33" s="22">
        <v>-0.0233604908</v>
      </c>
      <c r="H33" s="22">
        <v>-0.0242546797</v>
      </c>
      <c r="I33" s="22">
        <v>-0.0275189877</v>
      </c>
      <c r="J33" s="22">
        <v>-0.0341209173</v>
      </c>
      <c r="K33" s="22">
        <v>-0.0345227718</v>
      </c>
      <c r="L33" s="22">
        <v>-0.0363401175</v>
      </c>
      <c r="M33" s="22">
        <v>-0.0380374193</v>
      </c>
      <c r="N33" s="22">
        <v>-0.0380569696</v>
      </c>
      <c r="O33" s="22">
        <v>-0.0383435488</v>
      </c>
      <c r="P33" s="22">
        <v>-0.0384719372</v>
      </c>
      <c r="Q33" s="22">
        <v>-0.037183404</v>
      </c>
      <c r="R33" s="22">
        <v>-0.0357006788</v>
      </c>
      <c r="S33" s="22">
        <v>-0.0335665941</v>
      </c>
      <c r="T33" s="22">
        <v>-0.0345562696</v>
      </c>
      <c r="U33" s="22">
        <v>-0.035453558</v>
      </c>
      <c r="V33" s="22">
        <v>-0.0369795561</v>
      </c>
      <c r="W33" s="22">
        <v>-0.0377544165</v>
      </c>
      <c r="X33" s="22">
        <v>-0.03599298</v>
      </c>
      <c r="Y33" s="22">
        <v>-0.0324072838</v>
      </c>
      <c r="Z33" s="23">
        <v>-0.0289732218</v>
      </c>
    </row>
    <row r="34" spans="1:26" s="1" customFormat="1" ht="12.75">
      <c r="A34" s="24">
        <v>29155</v>
      </c>
      <c r="B34" s="25" t="s">
        <v>57</v>
      </c>
      <c r="C34" s="21">
        <v>-0.009052515</v>
      </c>
      <c r="D34" s="22">
        <v>-0.0087212324</v>
      </c>
      <c r="E34" s="22">
        <v>-0.0084388256</v>
      </c>
      <c r="F34" s="22">
        <v>-0.0083526373</v>
      </c>
      <c r="G34" s="22">
        <v>-0.0083001852</v>
      </c>
      <c r="H34" s="22">
        <v>-0.0083540678</v>
      </c>
      <c r="I34" s="22">
        <v>-0.0091904402</v>
      </c>
      <c r="J34" s="22">
        <v>-0.0125596523</v>
      </c>
      <c r="K34" s="22">
        <v>-0.0127215385</v>
      </c>
      <c r="L34" s="22">
        <v>-0.0136539936</v>
      </c>
      <c r="M34" s="22">
        <v>-0.0147042274</v>
      </c>
      <c r="N34" s="22">
        <v>-0.0147143602</v>
      </c>
      <c r="O34" s="22">
        <v>-0.0148993731</v>
      </c>
      <c r="P34" s="22">
        <v>-0.0149360895</v>
      </c>
      <c r="Q34" s="22">
        <v>-0.0147769451</v>
      </c>
      <c r="R34" s="22">
        <v>-0.01362288</v>
      </c>
      <c r="S34" s="22">
        <v>-0.0124400854</v>
      </c>
      <c r="T34" s="22">
        <v>-0.012544632</v>
      </c>
      <c r="U34" s="22">
        <v>-0.0129953623</v>
      </c>
      <c r="V34" s="22">
        <v>-0.0136297941</v>
      </c>
      <c r="W34" s="22">
        <v>-0.0136508942</v>
      </c>
      <c r="X34" s="22">
        <v>-0.013355732</v>
      </c>
      <c r="Y34" s="22">
        <v>-0.0119043589</v>
      </c>
      <c r="Z34" s="23">
        <v>-0.0105220079</v>
      </c>
    </row>
    <row r="35" spans="1:26" s="1" customFormat="1" ht="12.75">
      <c r="A35" s="24">
        <v>39155</v>
      </c>
      <c r="B35" s="25" t="s">
        <v>58</v>
      </c>
      <c r="C35" s="21">
        <v>-0.0064854622</v>
      </c>
      <c r="D35" s="22">
        <v>-0.0063536167</v>
      </c>
      <c r="E35" s="22">
        <v>-0.0062084198</v>
      </c>
      <c r="F35" s="22">
        <v>-0.0061436892</v>
      </c>
      <c r="G35" s="22">
        <v>-0.0060727596</v>
      </c>
      <c r="H35" s="22">
        <v>-0.0059827566</v>
      </c>
      <c r="I35" s="22">
        <v>-0.0063390732</v>
      </c>
      <c r="J35" s="22">
        <v>-0.0090386868</v>
      </c>
      <c r="K35" s="22">
        <v>-0.009293437</v>
      </c>
      <c r="L35" s="22">
        <v>-0.0102404356</v>
      </c>
      <c r="M35" s="22">
        <v>-0.0111269951</v>
      </c>
      <c r="N35" s="22">
        <v>-0.0112266541</v>
      </c>
      <c r="O35" s="22">
        <v>-0.0115591288</v>
      </c>
      <c r="P35" s="22">
        <v>-0.0116331577</v>
      </c>
      <c r="Q35" s="22">
        <v>-0.0115195513</v>
      </c>
      <c r="R35" s="22">
        <v>-0.0104519129</v>
      </c>
      <c r="S35" s="22">
        <v>-0.0095288754</v>
      </c>
      <c r="T35" s="22">
        <v>-0.0094803572</v>
      </c>
      <c r="U35" s="22">
        <v>-0.0097372532</v>
      </c>
      <c r="V35" s="22">
        <v>-0.0102244616</v>
      </c>
      <c r="W35" s="22">
        <v>-0.0102877617</v>
      </c>
      <c r="X35" s="22">
        <v>-0.0102998018</v>
      </c>
      <c r="Y35" s="22">
        <v>-0.0089682341</v>
      </c>
      <c r="Z35" s="23">
        <v>-0.0077034235</v>
      </c>
    </row>
    <row r="36" spans="1:26" s="1" customFormat="1" ht="12.75">
      <c r="A36" s="24">
        <v>39160</v>
      </c>
      <c r="B36" s="25" t="s">
        <v>59</v>
      </c>
      <c r="C36" s="21">
        <v>-0.0260682106</v>
      </c>
      <c r="D36" s="22">
        <v>-0.0242788792</v>
      </c>
      <c r="E36" s="22">
        <v>-0.0230783224</v>
      </c>
      <c r="F36" s="22">
        <v>-0.0227712393</v>
      </c>
      <c r="G36" s="22">
        <v>-0.0227233171</v>
      </c>
      <c r="H36" s="22">
        <v>-0.0235584974</v>
      </c>
      <c r="I36" s="22">
        <v>-0.0272046328</v>
      </c>
      <c r="J36" s="22">
        <v>-0.0346833467</v>
      </c>
      <c r="K36" s="22">
        <v>-0.0345487595</v>
      </c>
      <c r="L36" s="22">
        <v>-0.0359083414</v>
      </c>
      <c r="M36" s="22">
        <v>-0.0384538174</v>
      </c>
      <c r="N36" s="22">
        <v>-0.0382586718</v>
      </c>
      <c r="O36" s="22">
        <v>-0.0388953686</v>
      </c>
      <c r="P36" s="22">
        <v>-0.0386813879</v>
      </c>
      <c r="Q36" s="22">
        <v>-0.038289547</v>
      </c>
      <c r="R36" s="22">
        <v>-0.0354840755</v>
      </c>
      <c r="S36" s="22">
        <v>-0.0331214666</v>
      </c>
      <c r="T36" s="22">
        <v>-0.0335798264</v>
      </c>
      <c r="U36" s="22">
        <v>-0.0349344015</v>
      </c>
      <c r="V36" s="22">
        <v>-0.0373461246</v>
      </c>
      <c r="W36" s="22">
        <v>-0.0379554033</v>
      </c>
      <c r="X36" s="22">
        <v>-0.0357123613</v>
      </c>
      <c r="Y36" s="22">
        <v>-0.0322476625</v>
      </c>
      <c r="Z36" s="23">
        <v>-0.029361248</v>
      </c>
    </row>
    <row r="37" spans="1:26" s="1" customFormat="1" ht="12.75">
      <c r="A37" s="26">
        <v>39180</v>
      </c>
      <c r="B37" s="27" t="s">
        <v>60</v>
      </c>
      <c r="C37" s="28">
        <v>-0.005163312</v>
      </c>
      <c r="D37" s="29">
        <v>-0.0052429438</v>
      </c>
      <c r="E37" s="29">
        <v>-0.0051413774</v>
      </c>
      <c r="F37" s="29">
        <v>-0.0050964355</v>
      </c>
      <c r="G37" s="29">
        <v>-0.0050201416</v>
      </c>
      <c r="H37" s="29">
        <v>-0.0049064159</v>
      </c>
      <c r="I37" s="29">
        <v>-0.0052070618</v>
      </c>
      <c r="J37" s="29">
        <v>-0.0076797009</v>
      </c>
      <c r="K37" s="29">
        <v>-0.0076069832</v>
      </c>
      <c r="L37" s="29">
        <v>-0.008353591</v>
      </c>
      <c r="M37" s="29">
        <v>-0.0090061426</v>
      </c>
      <c r="N37" s="29">
        <v>-0.008854866</v>
      </c>
      <c r="O37" s="29">
        <v>-0.0084270239</v>
      </c>
      <c r="P37" s="29">
        <v>-0.0088734627</v>
      </c>
      <c r="Q37" s="29">
        <v>-0.0087747574</v>
      </c>
      <c r="R37" s="29">
        <v>-0.0084137917</v>
      </c>
      <c r="S37" s="29">
        <v>-0.0074076653</v>
      </c>
      <c r="T37" s="29">
        <v>-0.0074179173</v>
      </c>
      <c r="U37" s="29">
        <v>-0.0078309774</v>
      </c>
      <c r="V37" s="29">
        <v>-0.0082831383</v>
      </c>
      <c r="W37" s="29">
        <v>-0.0087676048</v>
      </c>
      <c r="X37" s="29">
        <v>-0.0087869167</v>
      </c>
      <c r="Y37" s="29">
        <v>-0.0074391365</v>
      </c>
      <c r="Z37" s="30">
        <v>-0.0062474012</v>
      </c>
    </row>
    <row r="38" spans="1:26" s="1" customFormat="1" ht="12.75">
      <c r="A38" s="24">
        <v>29165</v>
      </c>
      <c r="B38" s="25" t="s">
        <v>61</v>
      </c>
      <c r="C38" s="21">
        <v>-0.002412796</v>
      </c>
      <c r="D38" s="22">
        <v>-0.0025066137</v>
      </c>
      <c r="E38" s="22">
        <v>-0.0024775267</v>
      </c>
      <c r="F38" s="22">
        <v>-0.0024920702</v>
      </c>
      <c r="G38" s="22">
        <v>-0.002414465</v>
      </c>
      <c r="H38" s="22">
        <v>-0.00230968</v>
      </c>
      <c r="I38" s="22">
        <v>-0.0024092197</v>
      </c>
      <c r="J38" s="22">
        <v>-0.0045653582</v>
      </c>
      <c r="K38" s="22">
        <v>-0.0047115088</v>
      </c>
      <c r="L38" s="22">
        <v>-0.0052325726</v>
      </c>
      <c r="M38" s="22">
        <v>-0.005790472</v>
      </c>
      <c r="N38" s="22">
        <v>-0.0058372021</v>
      </c>
      <c r="O38" s="22">
        <v>-0.0058809519</v>
      </c>
      <c r="P38" s="22">
        <v>-0.0059410334</v>
      </c>
      <c r="Q38" s="22">
        <v>-0.0059725046</v>
      </c>
      <c r="R38" s="22">
        <v>-0.0052179098</v>
      </c>
      <c r="S38" s="22">
        <v>-0.0044057369</v>
      </c>
      <c r="T38" s="22">
        <v>-0.0043174028</v>
      </c>
      <c r="U38" s="22">
        <v>-0.0045998096</v>
      </c>
      <c r="V38" s="22">
        <v>-0.0048186779</v>
      </c>
      <c r="W38" s="22">
        <v>-0.0048205853</v>
      </c>
      <c r="X38" s="22">
        <v>-0.0050733089</v>
      </c>
      <c r="Y38" s="22">
        <v>-0.0041924715</v>
      </c>
      <c r="Z38" s="23">
        <v>-0.0033477545</v>
      </c>
    </row>
    <row r="39" spans="1:26" s="1" customFormat="1" ht="13.5" thickBot="1">
      <c r="A39" s="26">
        <v>39165</v>
      </c>
      <c r="B39" s="27" t="s">
        <v>62</v>
      </c>
      <c r="C39" s="28">
        <v>-0.0024793148</v>
      </c>
      <c r="D39" s="29">
        <v>-0.0026965141</v>
      </c>
      <c r="E39" s="29">
        <v>-0.0026943684</v>
      </c>
      <c r="F39" s="29">
        <v>-0.0026938915</v>
      </c>
      <c r="G39" s="29">
        <v>-0.0026077032</v>
      </c>
      <c r="H39" s="29">
        <v>-0.0024312735</v>
      </c>
      <c r="I39" s="29">
        <v>-0.002438426</v>
      </c>
      <c r="J39" s="29">
        <v>-0.0044573545</v>
      </c>
      <c r="K39" s="29">
        <v>-0.0049388409</v>
      </c>
      <c r="L39" s="29">
        <v>-0.0054559708</v>
      </c>
      <c r="M39" s="29">
        <v>-0.0059447289</v>
      </c>
      <c r="N39" s="29">
        <v>-0.0057958364</v>
      </c>
      <c r="O39" s="29">
        <v>-0.0057499409</v>
      </c>
      <c r="P39" s="29">
        <v>-0.0056922436</v>
      </c>
      <c r="Q39" s="29">
        <v>-0.0058139563</v>
      </c>
      <c r="R39" s="29">
        <v>-0.0050219297</v>
      </c>
      <c r="S39" s="29">
        <v>-0.0041642189</v>
      </c>
      <c r="T39" s="29">
        <v>-0.0040773153</v>
      </c>
      <c r="U39" s="29">
        <v>-0.0044312477</v>
      </c>
      <c r="V39" s="29">
        <v>-0.0047340393</v>
      </c>
      <c r="W39" s="29">
        <v>-0.0050780773</v>
      </c>
      <c r="X39" s="29">
        <v>-0.0052620173</v>
      </c>
      <c r="Y39" s="29">
        <v>-0.0042616129</v>
      </c>
      <c r="Z39" s="30">
        <v>-0.0033407211</v>
      </c>
    </row>
    <row r="40" spans="1:26" s="1" customFormat="1" ht="12.75">
      <c r="A40" s="31">
        <v>39210</v>
      </c>
      <c r="B40" s="32" t="s">
        <v>63</v>
      </c>
      <c r="C40" s="33">
        <v>-0.0036767721</v>
      </c>
      <c r="D40" s="34">
        <v>-0.0027827024</v>
      </c>
      <c r="E40" s="34">
        <v>-0.0021381378</v>
      </c>
      <c r="F40" s="34">
        <v>-0.0018651485</v>
      </c>
      <c r="G40" s="34">
        <v>-0.0017274618</v>
      </c>
      <c r="H40" s="34">
        <v>-0.0022754669</v>
      </c>
      <c r="I40" s="34">
        <v>-0.0036815405</v>
      </c>
      <c r="J40" s="34">
        <v>-0.0033789873</v>
      </c>
      <c r="K40" s="34">
        <v>-0.0020534992</v>
      </c>
      <c r="L40" s="34">
        <v>-0.0011037588</v>
      </c>
      <c r="M40" s="34">
        <v>-0.0008852482</v>
      </c>
      <c r="N40" s="34">
        <v>0.0004847646</v>
      </c>
      <c r="O40" s="34">
        <v>-0.0004593134</v>
      </c>
      <c r="P40" s="34">
        <v>-0.0007990599</v>
      </c>
      <c r="Q40" s="34">
        <v>-0.0013638735</v>
      </c>
      <c r="R40" s="34">
        <v>-0.0015156269</v>
      </c>
      <c r="S40" s="34">
        <v>0.0001103878</v>
      </c>
      <c r="T40" s="34">
        <v>-0.0010333061</v>
      </c>
      <c r="U40" s="34">
        <v>-0.0032527447</v>
      </c>
      <c r="V40" s="34">
        <v>-0.0033795834</v>
      </c>
      <c r="W40" s="34">
        <v>-0.0036964417</v>
      </c>
      <c r="X40" s="34">
        <v>-0.0033861399</v>
      </c>
      <c r="Y40" s="34">
        <v>-0.0039976835</v>
      </c>
      <c r="Z40" s="18">
        <v>-0.003537178</v>
      </c>
    </row>
    <row r="41" spans="1:26" s="1" customFormat="1" ht="12.75">
      <c r="A41" s="35">
        <v>39220</v>
      </c>
      <c r="B41" s="36" t="s">
        <v>64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23">
        <v>0</v>
      </c>
    </row>
    <row r="42" spans="1:26" s="1" customFormat="1" ht="12.75">
      <c r="A42" s="35">
        <v>39225</v>
      </c>
      <c r="B42" s="36" t="s">
        <v>65</v>
      </c>
      <c r="C42" s="37">
        <v>-0.0224152803</v>
      </c>
      <c r="D42" s="38">
        <v>-0.0201796293</v>
      </c>
      <c r="E42" s="38">
        <v>-0.0187884569</v>
      </c>
      <c r="F42" s="38">
        <v>-0.0184028149</v>
      </c>
      <c r="G42" s="38">
        <v>-0.0181592703</v>
      </c>
      <c r="H42" s="38">
        <v>-0.0190045834</v>
      </c>
      <c r="I42" s="38">
        <v>-0.022040844</v>
      </c>
      <c r="J42" s="38">
        <v>-0.0187832117</v>
      </c>
      <c r="K42" s="38">
        <v>-0.0160154104</v>
      </c>
      <c r="L42" s="38">
        <v>-0.0184788704</v>
      </c>
      <c r="M42" s="38">
        <v>-0.0190250874</v>
      </c>
      <c r="N42" s="38">
        <v>-0.0159461498</v>
      </c>
      <c r="O42" s="38">
        <v>-0.019634366</v>
      </c>
      <c r="P42" s="38">
        <v>-0.0204218626</v>
      </c>
      <c r="Q42" s="38">
        <v>-0.0236415863</v>
      </c>
      <c r="R42" s="38">
        <v>-0.023011446</v>
      </c>
      <c r="S42" s="38">
        <v>-0.0194244385</v>
      </c>
      <c r="T42" s="38">
        <v>-0.0232540369</v>
      </c>
      <c r="U42" s="38">
        <v>-0.0241292715</v>
      </c>
      <c r="V42" s="38">
        <v>-0.0248720646</v>
      </c>
      <c r="W42" s="38">
        <v>-0.0283272266</v>
      </c>
      <c r="X42" s="38">
        <v>-0.0257437229</v>
      </c>
      <c r="Y42" s="38">
        <v>-0.0230569839</v>
      </c>
      <c r="Z42" s="23">
        <v>-0.0198973417</v>
      </c>
    </row>
    <row r="43" spans="1:26" s="1" customFormat="1" ht="12.75">
      <c r="A43" s="35">
        <v>39230</v>
      </c>
      <c r="B43" s="36" t="s">
        <v>66</v>
      </c>
      <c r="C43" s="37">
        <v>-0.0381979942</v>
      </c>
      <c r="D43" s="38">
        <v>-0.0345287323</v>
      </c>
      <c r="E43" s="38">
        <v>-0.0328274965</v>
      </c>
      <c r="F43" s="38">
        <v>-0.0321874619</v>
      </c>
      <c r="G43" s="38">
        <v>-0.0324105024</v>
      </c>
      <c r="H43" s="38">
        <v>-0.0341011286</v>
      </c>
      <c r="I43" s="38">
        <v>-0.0402994156</v>
      </c>
      <c r="J43" s="38">
        <v>-0.051109314</v>
      </c>
      <c r="K43" s="38">
        <v>-0.0544825792</v>
      </c>
      <c r="L43" s="38">
        <v>-0.0571080446</v>
      </c>
      <c r="M43" s="38">
        <v>-0.0597651005</v>
      </c>
      <c r="N43" s="38">
        <v>-0.0596969128</v>
      </c>
      <c r="O43" s="38">
        <v>-0.0618281364</v>
      </c>
      <c r="P43" s="38">
        <v>-0.0619996786</v>
      </c>
      <c r="Q43" s="38">
        <v>-0.0602669716</v>
      </c>
      <c r="R43" s="38">
        <v>-0.055544138</v>
      </c>
      <c r="S43" s="38">
        <v>-0.0527820587</v>
      </c>
      <c r="T43" s="38">
        <v>-0.0530339479</v>
      </c>
      <c r="U43" s="38">
        <v>-0.0551146269</v>
      </c>
      <c r="V43" s="38">
        <v>-0.0578365326</v>
      </c>
      <c r="W43" s="38">
        <v>-0.0626660585</v>
      </c>
      <c r="X43" s="38">
        <v>-0.0593277216</v>
      </c>
      <c r="Y43" s="38">
        <v>-0.0485692024</v>
      </c>
      <c r="Z43" s="23">
        <v>-0.0423327684</v>
      </c>
    </row>
    <row r="44" spans="1:26" s="1" customFormat="1" ht="12.75">
      <c r="A44" s="35">
        <v>29235</v>
      </c>
      <c r="B44" s="36" t="s">
        <v>67</v>
      </c>
      <c r="C44" s="37">
        <v>-0.0164128542</v>
      </c>
      <c r="D44" s="38">
        <v>-0.0145819187</v>
      </c>
      <c r="E44" s="38">
        <v>-0.0136537552</v>
      </c>
      <c r="F44" s="38">
        <v>-0.0132957697</v>
      </c>
      <c r="G44" s="38">
        <v>-0.0132972002</v>
      </c>
      <c r="H44" s="38">
        <v>-0.0142563581</v>
      </c>
      <c r="I44" s="38">
        <v>-0.0173536539</v>
      </c>
      <c r="J44" s="38">
        <v>-0.0214791298</v>
      </c>
      <c r="K44" s="38">
        <v>-0.0228544474</v>
      </c>
      <c r="L44" s="38">
        <v>-0.0230022669</v>
      </c>
      <c r="M44" s="38">
        <v>-0.0240943432</v>
      </c>
      <c r="N44" s="38">
        <v>-0.0235606432</v>
      </c>
      <c r="O44" s="38">
        <v>-0.0248256922</v>
      </c>
      <c r="P44" s="38">
        <v>-0.0248707533</v>
      </c>
      <c r="Q44" s="38">
        <v>-0.0242820978</v>
      </c>
      <c r="R44" s="38">
        <v>-0.0228145123</v>
      </c>
      <c r="S44" s="38">
        <v>-0.0211830139</v>
      </c>
      <c r="T44" s="38">
        <v>-0.0217468739</v>
      </c>
      <c r="U44" s="38">
        <v>-0.0232371092</v>
      </c>
      <c r="V44" s="38">
        <v>-0.0242160559</v>
      </c>
      <c r="W44" s="38">
        <v>-0.0256923437</v>
      </c>
      <c r="X44" s="38">
        <v>-0.0248861313</v>
      </c>
      <c r="Y44" s="38">
        <v>-0.0212053061</v>
      </c>
      <c r="Z44" s="23">
        <v>-0.0186120272</v>
      </c>
    </row>
    <row r="45" spans="1:26" s="1" customFormat="1" ht="12.75">
      <c r="A45" s="39">
        <v>39235</v>
      </c>
      <c r="B45" s="40" t="s">
        <v>68</v>
      </c>
      <c r="C45" s="41">
        <v>-0.0225310326</v>
      </c>
      <c r="D45" s="42">
        <v>-0.0201925039</v>
      </c>
      <c r="E45" s="42">
        <v>-0.019082427</v>
      </c>
      <c r="F45" s="42">
        <v>-0.0186903477</v>
      </c>
      <c r="G45" s="42">
        <v>-0.0187752247</v>
      </c>
      <c r="H45" s="42">
        <v>-0.0199167728</v>
      </c>
      <c r="I45" s="42">
        <v>-0.0238935947</v>
      </c>
      <c r="J45" s="42">
        <v>-0.0301853418</v>
      </c>
      <c r="K45" s="42">
        <v>-0.0327677727</v>
      </c>
      <c r="L45" s="42">
        <v>-0.0336742401</v>
      </c>
      <c r="M45" s="42">
        <v>-0.0352931023</v>
      </c>
      <c r="N45" s="42">
        <v>-0.0350670815</v>
      </c>
      <c r="O45" s="42">
        <v>-0.036442399</v>
      </c>
      <c r="P45" s="42">
        <v>-0.0365692377</v>
      </c>
      <c r="Q45" s="42">
        <v>-0.0354906321</v>
      </c>
      <c r="R45" s="42">
        <v>-0.032980442</v>
      </c>
      <c r="S45" s="42">
        <v>-0.0311695337</v>
      </c>
      <c r="T45" s="42">
        <v>-0.0314424038</v>
      </c>
      <c r="U45" s="42">
        <v>-0.0328798294</v>
      </c>
      <c r="V45" s="42">
        <v>-0.0343526602</v>
      </c>
      <c r="W45" s="42">
        <v>-0.0364592075</v>
      </c>
      <c r="X45" s="42">
        <v>-0.0352797508</v>
      </c>
      <c r="Y45" s="42">
        <v>-0.0294263363</v>
      </c>
      <c r="Z45" s="30">
        <v>-0.0257265568</v>
      </c>
    </row>
    <row r="46" spans="1:26" s="1" customFormat="1" ht="12.75">
      <c r="A46" s="35">
        <v>39255</v>
      </c>
      <c r="B46" s="36" t="s">
        <v>69</v>
      </c>
      <c r="C46" s="37">
        <v>-0.0251327753</v>
      </c>
      <c r="D46" s="38">
        <v>-0.0227468014</v>
      </c>
      <c r="E46" s="38">
        <v>-0.0212475061</v>
      </c>
      <c r="F46" s="38">
        <v>-0.0208916664</v>
      </c>
      <c r="G46" s="38">
        <v>-0.0206896067</v>
      </c>
      <c r="H46" s="38">
        <v>-0.021541357</v>
      </c>
      <c r="I46" s="38">
        <v>-0.0247592926</v>
      </c>
      <c r="J46" s="38">
        <v>-0.0231562853</v>
      </c>
      <c r="K46" s="38">
        <v>-0.0192881823</v>
      </c>
      <c r="L46" s="38">
        <v>-0.0227862597</v>
      </c>
      <c r="M46" s="38">
        <v>-0.0235991478</v>
      </c>
      <c r="N46" s="38">
        <v>-0.0204906464</v>
      </c>
      <c r="O46" s="38">
        <v>-0.0243159533</v>
      </c>
      <c r="P46" s="38">
        <v>-0.0251822472</v>
      </c>
      <c r="Q46" s="38">
        <v>-0.0277551413</v>
      </c>
      <c r="R46" s="38">
        <v>-0.026982069</v>
      </c>
      <c r="S46" s="38">
        <v>-0.0231721401</v>
      </c>
      <c r="T46" s="38">
        <v>-0.0276366472</v>
      </c>
      <c r="U46" s="38">
        <v>-0.0280480385</v>
      </c>
      <c r="V46" s="38">
        <v>-0.0294874907</v>
      </c>
      <c r="W46" s="38">
        <v>-0.0326379538</v>
      </c>
      <c r="X46" s="38">
        <v>-0.029730916</v>
      </c>
      <c r="Y46" s="38">
        <v>-0.0265809298</v>
      </c>
      <c r="Z46" s="23">
        <v>-0.0231736898</v>
      </c>
    </row>
    <row r="47" spans="1:26" s="1" customFormat="1" ht="12.75">
      <c r="A47" s="35">
        <v>39265</v>
      </c>
      <c r="B47" s="36" t="s">
        <v>70</v>
      </c>
      <c r="C47" s="37">
        <v>-0.0444867611</v>
      </c>
      <c r="D47" s="38">
        <v>-0.0403395891</v>
      </c>
      <c r="E47" s="38">
        <v>-0.0383933783</v>
      </c>
      <c r="F47" s="38">
        <v>-0.0376420021</v>
      </c>
      <c r="G47" s="38">
        <v>-0.0379830599</v>
      </c>
      <c r="H47" s="38">
        <v>-0.0398805141</v>
      </c>
      <c r="I47" s="38">
        <v>-0.0466222763</v>
      </c>
      <c r="J47" s="38">
        <v>-0.057708621</v>
      </c>
      <c r="K47" s="38">
        <v>-0.0609298944</v>
      </c>
      <c r="L47" s="38">
        <v>-0.0625135899</v>
      </c>
      <c r="M47" s="38">
        <v>-0.0656899214</v>
      </c>
      <c r="N47" s="38">
        <v>-0.0653896332</v>
      </c>
      <c r="O47" s="38">
        <v>-0.0677495003</v>
      </c>
      <c r="P47" s="38">
        <v>-0.0684546232</v>
      </c>
      <c r="Q47" s="38">
        <v>-0.066650033</v>
      </c>
      <c r="R47" s="38">
        <v>-0.0617201328</v>
      </c>
      <c r="S47" s="38">
        <v>-0.0586857796</v>
      </c>
      <c r="T47" s="38">
        <v>-0.0600552559</v>
      </c>
      <c r="U47" s="38">
        <v>-0.0639566183</v>
      </c>
      <c r="V47" s="38">
        <v>-0.067786932</v>
      </c>
      <c r="W47" s="38">
        <v>-0.0742126703</v>
      </c>
      <c r="X47" s="38">
        <v>-0.0699222088</v>
      </c>
      <c r="Y47" s="38">
        <v>-0.0579453707</v>
      </c>
      <c r="Z47" s="23">
        <v>-0.0500854254</v>
      </c>
    </row>
    <row r="48" spans="1:26" s="1" customFormat="1" ht="12.75">
      <c r="A48" s="35">
        <v>39270</v>
      </c>
      <c r="B48" s="36" t="s">
        <v>71</v>
      </c>
      <c r="C48" s="37">
        <v>-0.0420769453</v>
      </c>
      <c r="D48" s="38">
        <v>-0.038209796</v>
      </c>
      <c r="E48" s="38">
        <v>-0.036365509</v>
      </c>
      <c r="F48" s="38">
        <v>-0.0356618166</v>
      </c>
      <c r="G48" s="38">
        <v>-0.0359419584</v>
      </c>
      <c r="H48" s="38">
        <v>-0.037712574</v>
      </c>
      <c r="I48" s="38">
        <v>-0.0438851118</v>
      </c>
      <c r="J48" s="38">
        <v>-0.0554265976</v>
      </c>
      <c r="K48" s="38">
        <v>-0.0590764284</v>
      </c>
      <c r="L48" s="38">
        <v>-0.0619777441</v>
      </c>
      <c r="M48" s="38">
        <v>-0.0648303032</v>
      </c>
      <c r="N48" s="38">
        <v>-0.0646560192</v>
      </c>
      <c r="O48" s="38">
        <v>-0.0669697523</v>
      </c>
      <c r="P48" s="38">
        <v>-0.0671578646</v>
      </c>
      <c r="Q48" s="38">
        <v>-0.0653569698</v>
      </c>
      <c r="R48" s="38">
        <v>-0.0602116585</v>
      </c>
      <c r="S48" s="38">
        <v>-0.0574121475</v>
      </c>
      <c r="T48" s="38">
        <v>-0.0575752258</v>
      </c>
      <c r="U48" s="38">
        <v>-0.0598499775</v>
      </c>
      <c r="V48" s="38">
        <v>-0.0628163815</v>
      </c>
      <c r="W48" s="38">
        <v>-0.0682675838</v>
      </c>
      <c r="X48" s="38">
        <v>-0.0646736622</v>
      </c>
      <c r="Y48" s="38">
        <v>-0.0529748201</v>
      </c>
      <c r="Z48" s="23">
        <v>-0.0463107824</v>
      </c>
    </row>
    <row r="49" spans="1:26" s="1" customFormat="1" ht="12.75">
      <c r="A49" s="39">
        <v>39275</v>
      </c>
      <c r="B49" s="40" t="s">
        <v>72</v>
      </c>
      <c r="C49" s="41">
        <v>-0.0382426977</v>
      </c>
      <c r="D49" s="42">
        <v>-0.0344936848</v>
      </c>
      <c r="E49" s="42">
        <v>-0.0327507257</v>
      </c>
      <c r="F49" s="42">
        <v>-0.0321214199</v>
      </c>
      <c r="G49" s="42">
        <v>-0.0323522091</v>
      </c>
      <c r="H49" s="42">
        <v>-0.0341014862</v>
      </c>
      <c r="I49" s="42">
        <v>-0.0404233932</v>
      </c>
      <c r="J49" s="42">
        <v>-0.0511882305</v>
      </c>
      <c r="K49" s="42">
        <v>-0.0543773174</v>
      </c>
      <c r="L49" s="42">
        <v>-0.0568561554</v>
      </c>
      <c r="M49" s="42">
        <v>-0.0595858097</v>
      </c>
      <c r="N49" s="42">
        <v>-0.0595364571</v>
      </c>
      <c r="O49" s="42">
        <v>-0.0616071224</v>
      </c>
      <c r="P49" s="42">
        <v>-0.0618590117</v>
      </c>
      <c r="Q49" s="42">
        <v>-0.0602200031</v>
      </c>
      <c r="R49" s="42">
        <v>-0.0555381775</v>
      </c>
      <c r="S49" s="42">
        <v>-0.0527707338</v>
      </c>
      <c r="T49" s="42">
        <v>-0.0530700684</v>
      </c>
      <c r="U49" s="42">
        <v>-0.0553410053</v>
      </c>
      <c r="V49" s="42">
        <v>-0.0581997633</v>
      </c>
      <c r="W49" s="42">
        <v>-0.0633709431</v>
      </c>
      <c r="X49" s="42">
        <v>-0.0599681139</v>
      </c>
      <c r="Y49" s="42">
        <v>-0.0491021872</v>
      </c>
      <c r="Z49" s="30">
        <v>-0.0426141024</v>
      </c>
    </row>
    <row r="50" spans="1:26" s="1" customFormat="1" ht="12.75">
      <c r="A50" s="35">
        <v>29280</v>
      </c>
      <c r="B50" s="36" t="s">
        <v>73</v>
      </c>
      <c r="C50" s="37">
        <v>-0.0040208101</v>
      </c>
      <c r="D50" s="38">
        <v>-0.0031535625</v>
      </c>
      <c r="E50" s="38">
        <v>-0.0026865005</v>
      </c>
      <c r="F50" s="38">
        <v>-0.0025122166</v>
      </c>
      <c r="G50" s="38">
        <v>-0.0024162531</v>
      </c>
      <c r="H50" s="38">
        <v>-0.0028752089</v>
      </c>
      <c r="I50" s="38">
        <v>-0.0042667389</v>
      </c>
      <c r="J50" s="38">
        <v>-0.0053685904</v>
      </c>
      <c r="K50" s="38">
        <v>-0.0052993298</v>
      </c>
      <c r="L50" s="38">
        <v>-0.0049215555</v>
      </c>
      <c r="M50" s="38">
        <v>-0.00514853</v>
      </c>
      <c r="N50" s="38">
        <v>-0.0044554472</v>
      </c>
      <c r="O50" s="38">
        <v>-0.0052543879</v>
      </c>
      <c r="P50" s="38">
        <v>-0.005273819</v>
      </c>
      <c r="Q50" s="38">
        <v>-0.0051878691</v>
      </c>
      <c r="R50" s="38">
        <v>-0.0049760342</v>
      </c>
      <c r="S50" s="38">
        <v>-0.0040416718</v>
      </c>
      <c r="T50" s="38">
        <v>-0.0045595169</v>
      </c>
      <c r="U50" s="38">
        <v>-0.0053011179</v>
      </c>
      <c r="V50" s="38">
        <v>-0.0052163601</v>
      </c>
      <c r="W50" s="38">
        <v>-0.0052697659</v>
      </c>
      <c r="X50" s="38">
        <v>-0.0052814484</v>
      </c>
      <c r="Y50" s="38">
        <v>-0.0047962666</v>
      </c>
      <c r="Z50" s="23">
        <v>-0.0043878555</v>
      </c>
    </row>
    <row r="51" spans="1:26" s="1" customFormat="1" ht="12.75">
      <c r="A51" s="35">
        <v>39280</v>
      </c>
      <c r="B51" s="36" t="s">
        <v>74</v>
      </c>
      <c r="C51" s="37">
        <v>-0.00370574</v>
      </c>
      <c r="D51" s="38">
        <v>-0.0027725697</v>
      </c>
      <c r="E51" s="38">
        <v>-0.0021715164</v>
      </c>
      <c r="F51" s="38">
        <v>-0.0019572973</v>
      </c>
      <c r="G51" s="38">
        <v>-0.0017956495</v>
      </c>
      <c r="H51" s="38">
        <v>-0.002269268</v>
      </c>
      <c r="I51" s="38">
        <v>-0.0036548376</v>
      </c>
      <c r="J51" s="38">
        <v>-0.0032118559</v>
      </c>
      <c r="K51" s="38">
        <v>-0.0018793344</v>
      </c>
      <c r="L51" s="38">
        <v>-0.0010079145</v>
      </c>
      <c r="M51" s="38">
        <v>-0.0007306337</v>
      </c>
      <c r="N51" s="38">
        <v>0.000510931</v>
      </c>
      <c r="O51" s="38">
        <v>-0.000420928</v>
      </c>
      <c r="P51" s="38">
        <v>-0.0008047819</v>
      </c>
      <c r="Q51" s="38">
        <v>-0.0014307499</v>
      </c>
      <c r="R51" s="38">
        <v>-0.0016794205</v>
      </c>
      <c r="S51" s="38">
        <v>-4.85182E-05</v>
      </c>
      <c r="T51" s="38">
        <v>-0.0012695789</v>
      </c>
      <c r="U51" s="38">
        <v>-0.0034054518</v>
      </c>
      <c r="V51" s="38">
        <v>-0.0035589933</v>
      </c>
      <c r="W51" s="38">
        <v>-0.0038720369</v>
      </c>
      <c r="X51" s="38">
        <v>-0.0034416914</v>
      </c>
      <c r="Y51" s="38">
        <v>-0.0040658712</v>
      </c>
      <c r="Z51" s="23">
        <v>-0.0035582781</v>
      </c>
    </row>
    <row r="52" spans="1:26" s="1" customFormat="1" ht="12.75">
      <c r="A52" s="35">
        <v>39300</v>
      </c>
      <c r="B52" s="36" t="s">
        <v>75</v>
      </c>
      <c r="C52" s="37">
        <v>-0.0394214392</v>
      </c>
      <c r="D52" s="38">
        <v>-0.0355782509</v>
      </c>
      <c r="E52" s="38">
        <v>-0.0338025093</v>
      </c>
      <c r="F52" s="38">
        <v>-0.0331450701</v>
      </c>
      <c r="G52" s="38">
        <v>-0.0333778858</v>
      </c>
      <c r="H52" s="38">
        <v>-0.0351549387</v>
      </c>
      <c r="I52" s="38">
        <v>-0.0415819883</v>
      </c>
      <c r="J52" s="38">
        <v>-0.0527780056</v>
      </c>
      <c r="K52" s="38">
        <v>-0.0560532808</v>
      </c>
      <c r="L52" s="38">
        <v>-0.0587183237</v>
      </c>
      <c r="M52" s="38">
        <v>-0.0614613295</v>
      </c>
      <c r="N52" s="38">
        <v>-0.0614242554</v>
      </c>
      <c r="O52" s="38">
        <v>-0.0635817051</v>
      </c>
      <c r="P52" s="38">
        <v>-0.0638358593</v>
      </c>
      <c r="Q52" s="38">
        <v>-0.0621262789</v>
      </c>
      <c r="R52" s="38">
        <v>-0.0572397709</v>
      </c>
      <c r="S52" s="38">
        <v>-0.0544252396</v>
      </c>
      <c r="T52" s="38">
        <v>-0.0546927452</v>
      </c>
      <c r="U52" s="38">
        <v>-0.0569545031</v>
      </c>
      <c r="V52" s="38">
        <v>-0.0598553419</v>
      </c>
      <c r="W52" s="38">
        <v>-0.065122366</v>
      </c>
      <c r="X52" s="38">
        <v>-0.0615855455</v>
      </c>
      <c r="Y52" s="38">
        <v>-0.050383687</v>
      </c>
      <c r="Z52" s="23">
        <v>-0.0438055992</v>
      </c>
    </row>
    <row r="53" spans="1:26" s="1" customFormat="1" ht="12.75">
      <c r="A53" s="35">
        <v>39305</v>
      </c>
      <c r="B53" s="36" t="s">
        <v>76</v>
      </c>
      <c r="C53" s="37">
        <v>-0.056481123</v>
      </c>
      <c r="D53" s="38">
        <v>-0.0520855188</v>
      </c>
      <c r="E53" s="38">
        <v>-0.0497124195</v>
      </c>
      <c r="F53" s="38">
        <v>-0.0491932631</v>
      </c>
      <c r="G53" s="38">
        <v>-0.049320817</v>
      </c>
      <c r="H53" s="38">
        <v>-0.0510489941</v>
      </c>
      <c r="I53" s="38">
        <v>-0.0572122335</v>
      </c>
      <c r="J53" s="38">
        <v>-0.0631635189</v>
      </c>
      <c r="K53" s="38">
        <v>-0.0412268639</v>
      </c>
      <c r="L53" s="38">
        <v>-0.027872324</v>
      </c>
      <c r="M53" s="38">
        <v>-0.027469039</v>
      </c>
      <c r="N53" s="38">
        <v>-0.0209140778</v>
      </c>
      <c r="O53" s="38">
        <v>-0.0283492804</v>
      </c>
      <c r="P53" s="38">
        <v>-0.0308822393</v>
      </c>
      <c r="Q53" s="38">
        <v>-0.0319559574</v>
      </c>
      <c r="R53" s="38">
        <v>-0.0308681726</v>
      </c>
      <c r="S53" s="38">
        <v>-0.0251023769</v>
      </c>
      <c r="T53" s="38">
        <v>-0.038143754</v>
      </c>
      <c r="U53" s="38">
        <v>-0.0663685799</v>
      </c>
      <c r="V53" s="38">
        <v>-0.0702334642</v>
      </c>
      <c r="W53" s="38">
        <v>-0.0745836496</v>
      </c>
      <c r="X53" s="38">
        <v>-0.0692331791</v>
      </c>
      <c r="Y53" s="38">
        <v>-0.0633215904</v>
      </c>
      <c r="Z53" s="23">
        <v>-0.0555044413</v>
      </c>
    </row>
    <row r="54" spans="1:26" s="1" customFormat="1" ht="12.75">
      <c r="A54" s="35">
        <v>39310</v>
      </c>
      <c r="B54" s="36" t="s">
        <v>77</v>
      </c>
      <c r="C54" s="37">
        <v>-0.0543187857</v>
      </c>
      <c r="D54" s="38">
        <v>-0.0495196581</v>
      </c>
      <c r="E54" s="38">
        <v>-0.0473512411</v>
      </c>
      <c r="F54" s="38">
        <v>-0.0464316607</v>
      </c>
      <c r="G54" s="38">
        <v>-0.0468519926</v>
      </c>
      <c r="H54" s="38">
        <v>-0.0489159822</v>
      </c>
      <c r="I54" s="38">
        <v>-0.0564701557</v>
      </c>
      <c r="J54" s="38">
        <v>-0.0693492889</v>
      </c>
      <c r="K54" s="38">
        <v>-0.0714944601</v>
      </c>
      <c r="L54" s="38">
        <v>-0.072057128</v>
      </c>
      <c r="M54" s="38">
        <v>-0.0754477978</v>
      </c>
      <c r="N54" s="38">
        <v>-0.0749514103</v>
      </c>
      <c r="O54" s="38">
        <v>-0.0779542923</v>
      </c>
      <c r="P54" s="38">
        <v>-0.0790327787</v>
      </c>
      <c r="Q54" s="38">
        <v>-0.0769621134</v>
      </c>
      <c r="R54" s="38">
        <v>-0.0712589025</v>
      </c>
      <c r="S54" s="38">
        <v>-0.0677045584</v>
      </c>
      <c r="T54" s="38">
        <v>-0.0702527761</v>
      </c>
      <c r="U54" s="38">
        <v>-0.0770936012</v>
      </c>
      <c r="V54" s="38">
        <v>-0.0817581415</v>
      </c>
      <c r="W54" s="38">
        <v>-0.0897183418</v>
      </c>
      <c r="X54" s="38">
        <v>-0.0843542814</v>
      </c>
      <c r="Y54" s="38">
        <v>-0.0705474615</v>
      </c>
      <c r="Z54" s="23">
        <v>-0.0611115694</v>
      </c>
    </row>
    <row r="55" spans="1:26" s="1" customFormat="1" ht="12.75">
      <c r="A55" s="39">
        <v>39325</v>
      </c>
      <c r="B55" s="40" t="s">
        <v>78</v>
      </c>
      <c r="C55" s="41">
        <v>-0.0447819233</v>
      </c>
      <c r="D55" s="42">
        <v>-0.0404348373</v>
      </c>
      <c r="E55" s="42">
        <v>-0.0384263992</v>
      </c>
      <c r="F55" s="42">
        <v>-0.0376710892</v>
      </c>
      <c r="G55" s="42">
        <v>-0.0378941298</v>
      </c>
      <c r="H55" s="42">
        <v>-0.0398557186</v>
      </c>
      <c r="I55" s="42">
        <v>-0.0469374657</v>
      </c>
      <c r="J55" s="42">
        <v>-0.0596913099</v>
      </c>
      <c r="K55" s="42">
        <v>-0.063380003</v>
      </c>
      <c r="L55" s="42">
        <v>-0.0666223764</v>
      </c>
      <c r="M55" s="42">
        <v>-0.0695306063</v>
      </c>
      <c r="N55" s="42">
        <v>-0.0693520308</v>
      </c>
      <c r="O55" s="42">
        <v>-0.0719012022</v>
      </c>
      <c r="P55" s="42">
        <v>-0.0723421574</v>
      </c>
      <c r="Q55" s="42">
        <v>-0.0704063177</v>
      </c>
      <c r="R55" s="42">
        <v>-0.064768672</v>
      </c>
      <c r="S55" s="42">
        <v>-0.0616118908</v>
      </c>
      <c r="T55" s="42">
        <v>-0.0619381666</v>
      </c>
      <c r="U55" s="42">
        <v>-0.0644007921</v>
      </c>
      <c r="V55" s="42">
        <v>-0.0677655935</v>
      </c>
      <c r="W55" s="42">
        <v>-0.0741248131</v>
      </c>
      <c r="X55" s="42">
        <v>-0.0699081421</v>
      </c>
      <c r="Y55" s="42">
        <v>-0.0571255684</v>
      </c>
      <c r="Z55" s="30">
        <v>-0.0496500731</v>
      </c>
    </row>
    <row r="56" spans="1:26" s="1" customFormat="1" ht="12.75">
      <c r="A56" s="35">
        <v>39315</v>
      </c>
      <c r="B56" s="36" t="s">
        <v>79</v>
      </c>
      <c r="C56" s="37">
        <v>-0.0276165009</v>
      </c>
      <c r="D56" s="38">
        <v>-0.02508533</v>
      </c>
      <c r="E56" s="38">
        <v>-0.0234732628</v>
      </c>
      <c r="F56" s="38">
        <v>-0.0231573582</v>
      </c>
      <c r="G56" s="38">
        <v>-0.0229569674</v>
      </c>
      <c r="H56" s="38">
        <v>-0.0238598585</v>
      </c>
      <c r="I56" s="38">
        <v>-0.0272424221</v>
      </c>
      <c r="J56" s="38">
        <v>-0.0266512632</v>
      </c>
      <c r="K56" s="38">
        <v>-0.0210666656</v>
      </c>
      <c r="L56" s="38">
        <v>-0.0262105465</v>
      </c>
      <c r="M56" s="38">
        <v>-0.0269721746</v>
      </c>
      <c r="N56" s="38">
        <v>-0.023414135</v>
      </c>
      <c r="O56" s="38">
        <v>-0.0277990103</v>
      </c>
      <c r="P56" s="38">
        <v>-0.0288891792</v>
      </c>
      <c r="Q56" s="38">
        <v>-0.0312561989</v>
      </c>
      <c r="R56" s="38">
        <v>-0.0303473473</v>
      </c>
      <c r="S56" s="38">
        <v>-0.0261046886</v>
      </c>
      <c r="T56" s="38">
        <v>-0.0317826271</v>
      </c>
      <c r="U56" s="38">
        <v>-0.0310716629</v>
      </c>
      <c r="V56" s="38">
        <v>-0.032730341</v>
      </c>
      <c r="W56" s="38">
        <v>-0.0363668203</v>
      </c>
      <c r="X56" s="38">
        <v>-0.0331910849</v>
      </c>
      <c r="Y56" s="38">
        <v>-0.0294630527</v>
      </c>
      <c r="Z56" s="23">
        <v>-0.0257223845</v>
      </c>
    </row>
    <row r="57" spans="1:26" s="1" customFormat="1" ht="12.75">
      <c r="A57" s="35">
        <v>39335</v>
      </c>
      <c r="B57" s="36" t="s">
        <v>80</v>
      </c>
      <c r="C57" s="37">
        <v>-0.0039099455</v>
      </c>
      <c r="D57" s="38">
        <v>-0.0029684305</v>
      </c>
      <c r="E57" s="38">
        <v>-0.0023573637</v>
      </c>
      <c r="F57" s="38">
        <v>-0.0021401644</v>
      </c>
      <c r="G57" s="38">
        <v>-0.0019762516</v>
      </c>
      <c r="H57" s="38">
        <v>-0.0024524927</v>
      </c>
      <c r="I57" s="38">
        <v>-0.0038701296</v>
      </c>
      <c r="J57" s="38">
        <v>-0.0034612417</v>
      </c>
      <c r="K57" s="38">
        <v>-0.0021289587</v>
      </c>
      <c r="L57" s="38">
        <v>-0.0012444258</v>
      </c>
      <c r="M57" s="38">
        <v>-0.0009139776</v>
      </c>
      <c r="N57" s="38">
        <v>0.000292182</v>
      </c>
      <c r="O57" s="38">
        <v>-0.0006052256</v>
      </c>
      <c r="P57" s="38">
        <v>-0.0009971857</v>
      </c>
      <c r="Q57" s="38">
        <v>-0.0016417503</v>
      </c>
      <c r="R57" s="38">
        <v>-0.0019205809</v>
      </c>
      <c r="S57" s="38">
        <v>-0.000240922</v>
      </c>
      <c r="T57" s="38">
        <v>-0.0015078783</v>
      </c>
      <c r="U57" s="38">
        <v>-0.0036640167</v>
      </c>
      <c r="V57" s="38">
        <v>-0.0038342476</v>
      </c>
      <c r="W57" s="38">
        <v>-0.0041819811</v>
      </c>
      <c r="X57" s="38">
        <v>-0.0037293434</v>
      </c>
      <c r="Y57" s="38">
        <v>-0.0043160915</v>
      </c>
      <c r="Z57" s="23">
        <v>-0.0037703514</v>
      </c>
    </row>
    <row r="58" spans="1:26" s="1" customFormat="1" ht="12.75">
      <c r="A58" s="35">
        <v>39340</v>
      </c>
      <c r="B58" s="36" t="s">
        <v>81</v>
      </c>
      <c r="C58" s="37">
        <v>-0.0224015713</v>
      </c>
      <c r="D58" s="38">
        <v>-0.020108819</v>
      </c>
      <c r="E58" s="38">
        <v>-0.0189861059</v>
      </c>
      <c r="F58" s="38">
        <v>-0.0186216831</v>
      </c>
      <c r="G58" s="38">
        <v>-0.0187321901</v>
      </c>
      <c r="H58" s="38">
        <v>-0.0200828314</v>
      </c>
      <c r="I58" s="38">
        <v>-0.0244184732</v>
      </c>
      <c r="J58" s="38">
        <v>-0.0308640003</v>
      </c>
      <c r="K58" s="38">
        <v>-0.0413995981</v>
      </c>
      <c r="L58" s="38">
        <v>-0.0422922373</v>
      </c>
      <c r="M58" s="38">
        <v>-0.0443360806</v>
      </c>
      <c r="N58" s="38">
        <v>-0.0442014933</v>
      </c>
      <c r="O58" s="38">
        <v>-0.045558691</v>
      </c>
      <c r="P58" s="38">
        <v>-0.0455050468</v>
      </c>
      <c r="Q58" s="38">
        <v>-0.0442280769</v>
      </c>
      <c r="R58" s="38">
        <v>-0.0414494276</v>
      </c>
      <c r="S58" s="38">
        <v>-0.0389009714</v>
      </c>
      <c r="T58" s="38">
        <v>-0.0387587547</v>
      </c>
      <c r="U58" s="38">
        <v>-0.0402336121</v>
      </c>
      <c r="V58" s="38">
        <v>-0.0423336029</v>
      </c>
      <c r="W58" s="38">
        <v>-0.045286417</v>
      </c>
      <c r="X58" s="38">
        <v>-0.0437623262</v>
      </c>
      <c r="Y58" s="38">
        <v>-0.0365902185</v>
      </c>
      <c r="Z58" s="23">
        <v>-0.0314731598</v>
      </c>
    </row>
    <row r="59" spans="1:26" s="1" customFormat="1" ht="12.75">
      <c r="A59" s="35">
        <v>39345</v>
      </c>
      <c r="B59" s="36" t="s">
        <v>82</v>
      </c>
      <c r="C59" s="37">
        <v>-0.0516604185</v>
      </c>
      <c r="D59" s="38">
        <v>-0.0469791889</v>
      </c>
      <c r="E59" s="38">
        <v>-0.0448446274</v>
      </c>
      <c r="F59" s="38">
        <v>-0.0439132452</v>
      </c>
      <c r="G59" s="38">
        <v>-0.0443053246</v>
      </c>
      <c r="H59" s="38">
        <v>-0.0463267565</v>
      </c>
      <c r="I59" s="38">
        <v>-0.053758502</v>
      </c>
      <c r="J59" s="38">
        <v>-0.066088438</v>
      </c>
      <c r="K59" s="38">
        <v>-0.0688250065</v>
      </c>
      <c r="L59" s="38">
        <v>-0.0700559616</v>
      </c>
      <c r="M59" s="38">
        <v>-0.0734776258</v>
      </c>
      <c r="N59" s="38">
        <v>-0.0730489492</v>
      </c>
      <c r="O59" s="38">
        <v>-0.0758216381</v>
      </c>
      <c r="P59" s="38">
        <v>-0.0769115686</v>
      </c>
      <c r="Q59" s="38">
        <v>-0.0748509169</v>
      </c>
      <c r="R59" s="38">
        <v>-0.069324255</v>
      </c>
      <c r="S59" s="38">
        <v>-0.0657156706</v>
      </c>
      <c r="T59" s="38">
        <v>-0.0679103136</v>
      </c>
      <c r="U59" s="38">
        <v>-0.0733759403</v>
      </c>
      <c r="V59" s="38">
        <v>-0.0778511763</v>
      </c>
      <c r="W59" s="38">
        <v>-0.0855712891</v>
      </c>
      <c r="X59" s="38">
        <v>-0.0804047585</v>
      </c>
      <c r="Y59" s="38">
        <v>-0.0669388771</v>
      </c>
      <c r="Z59" s="23">
        <v>-0.0578536987</v>
      </c>
    </row>
    <row r="60" spans="1:26" s="1" customFormat="1" ht="13.5" thickBot="1">
      <c r="A60" s="43">
        <v>39355</v>
      </c>
      <c r="B60" s="44" t="s">
        <v>83</v>
      </c>
      <c r="C60" s="45">
        <v>-0.0485005379</v>
      </c>
      <c r="D60" s="46">
        <v>-0.0437928438</v>
      </c>
      <c r="E60" s="46">
        <v>-0.0416111946</v>
      </c>
      <c r="F60" s="46">
        <v>-0.0411216021</v>
      </c>
      <c r="G60" s="46">
        <v>-0.0415389538</v>
      </c>
      <c r="H60" s="46">
        <v>-0.0435820818</v>
      </c>
      <c r="I60" s="46">
        <v>-0.0513672829</v>
      </c>
      <c r="J60" s="46">
        <v>-0.0638074875</v>
      </c>
      <c r="K60" s="46">
        <v>-0.0669478178</v>
      </c>
      <c r="L60" s="46">
        <v>-0.0693758726</v>
      </c>
      <c r="M60" s="46">
        <v>-0.0728007555</v>
      </c>
      <c r="N60" s="46">
        <v>-0.0721791983</v>
      </c>
      <c r="O60" s="46">
        <v>-0.0746027231</v>
      </c>
      <c r="P60" s="46">
        <v>-0.0750629902</v>
      </c>
      <c r="Q60" s="46">
        <v>-0.0735112429</v>
      </c>
      <c r="R60" s="46">
        <v>-0.0679725409</v>
      </c>
      <c r="S60" s="46">
        <v>-0.0643401146</v>
      </c>
      <c r="T60" s="46">
        <v>-0.0659195185</v>
      </c>
      <c r="U60" s="46">
        <v>-0.0694870949</v>
      </c>
      <c r="V60" s="46">
        <v>-0.0737479925</v>
      </c>
      <c r="W60" s="46">
        <v>-0.0814179182</v>
      </c>
      <c r="X60" s="46">
        <v>-0.0765166283</v>
      </c>
      <c r="Y60" s="46">
        <v>-0.0629101992</v>
      </c>
      <c r="Z60" s="47">
        <v>-0.0542755127</v>
      </c>
    </row>
    <row r="61" spans="1:26" s="1" customFormat="1" ht="12.75">
      <c r="A61" s="48">
        <v>39372</v>
      </c>
      <c r="B61" s="49" t="s">
        <v>84</v>
      </c>
      <c r="C61" s="16">
        <v>-0.0197812319</v>
      </c>
      <c r="D61" s="17">
        <v>-0.0102699995</v>
      </c>
      <c r="E61" s="17">
        <v>0.0007362962</v>
      </c>
      <c r="F61" s="17">
        <v>0.0066729784</v>
      </c>
      <c r="G61" s="17">
        <v>0.0036147237</v>
      </c>
      <c r="H61" s="17">
        <v>0.0036950111</v>
      </c>
      <c r="I61" s="17">
        <v>-0.0187107325</v>
      </c>
      <c r="J61" s="17">
        <v>-0.0088181496</v>
      </c>
      <c r="K61" s="17">
        <v>0.0070390105</v>
      </c>
      <c r="L61" s="17">
        <v>0.0011886954</v>
      </c>
      <c r="M61" s="17">
        <v>0.0011094809</v>
      </c>
      <c r="N61" s="17">
        <v>0.0008077621</v>
      </c>
      <c r="O61" s="17">
        <v>0.0028988123</v>
      </c>
      <c r="P61" s="17">
        <v>-0.0010689497</v>
      </c>
      <c r="Q61" s="17">
        <v>0.0020288825</v>
      </c>
      <c r="R61" s="17">
        <v>0.0051259995</v>
      </c>
      <c r="S61" s="17">
        <v>0.0043654442</v>
      </c>
      <c r="T61" s="17">
        <v>0.0064130425</v>
      </c>
      <c r="U61" s="17">
        <v>0.0097886324</v>
      </c>
      <c r="V61" s="17">
        <v>0.0012261868</v>
      </c>
      <c r="W61" s="17">
        <v>0.0015307665</v>
      </c>
      <c r="X61" s="17">
        <v>0.0093162656</v>
      </c>
      <c r="Y61" s="17">
        <v>-0.0081520081</v>
      </c>
      <c r="Z61" s="18">
        <v>0.0014857054</v>
      </c>
    </row>
    <row r="62" spans="1:26" s="1" customFormat="1" ht="12.75">
      <c r="A62" s="50">
        <v>39375</v>
      </c>
      <c r="B62" s="49" t="s">
        <v>85</v>
      </c>
      <c r="C62" s="21">
        <v>-0.0249867439</v>
      </c>
      <c r="D62" s="22">
        <v>-0.0211851597</v>
      </c>
      <c r="E62" s="22">
        <v>-0.0165871382</v>
      </c>
      <c r="F62" s="22">
        <v>-0.0130735636</v>
      </c>
      <c r="G62" s="22">
        <v>-0.01463449</v>
      </c>
      <c r="H62" s="22">
        <v>-0.0146090984</v>
      </c>
      <c r="I62" s="22">
        <v>-0.0251353979</v>
      </c>
      <c r="J62" s="22">
        <v>-0.0211781263</v>
      </c>
      <c r="K62" s="22">
        <v>-0.0149470568</v>
      </c>
      <c r="L62" s="22">
        <v>-0.0187994242</v>
      </c>
      <c r="M62" s="22">
        <v>-0.019297123</v>
      </c>
      <c r="N62" s="22">
        <v>-0.0191060305</v>
      </c>
      <c r="O62" s="22">
        <v>-0.0188997984</v>
      </c>
      <c r="P62" s="22">
        <v>-0.0198992491</v>
      </c>
      <c r="Q62" s="22">
        <v>-0.0178484917</v>
      </c>
      <c r="R62" s="22">
        <v>-0.0158128738</v>
      </c>
      <c r="S62" s="22">
        <v>-0.0157549381</v>
      </c>
      <c r="T62" s="22">
        <v>-0.0154919624</v>
      </c>
      <c r="U62" s="22">
        <v>-0.0142123699</v>
      </c>
      <c r="V62" s="22">
        <v>-0.0193396807</v>
      </c>
      <c r="W62" s="22">
        <v>-0.0193332434</v>
      </c>
      <c r="X62" s="22">
        <v>-0.015075922</v>
      </c>
      <c r="Y62" s="22">
        <v>-0.0211119652</v>
      </c>
      <c r="Z62" s="23">
        <v>-0.0162063837</v>
      </c>
    </row>
    <row r="63" spans="1:26" s="1" customFormat="1" ht="12.75">
      <c r="A63" s="50">
        <v>39385</v>
      </c>
      <c r="B63" s="49" t="s">
        <v>86</v>
      </c>
      <c r="C63" s="21">
        <v>-0.0500062704</v>
      </c>
      <c r="D63" s="22">
        <v>-0.0475527048</v>
      </c>
      <c r="E63" s="22">
        <v>-0.0478246212</v>
      </c>
      <c r="F63" s="22">
        <v>-0.0472207069</v>
      </c>
      <c r="G63" s="22">
        <v>-0.0475139618</v>
      </c>
      <c r="H63" s="22">
        <v>-0.0471525192</v>
      </c>
      <c r="I63" s="22">
        <v>-0.0510287285</v>
      </c>
      <c r="J63" s="22">
        <v>-0.0544322729</v>
      </c>
      <c r="K63" s="22">
        <v>-0.0523985624</v>
      </c>
      <c r="L63" s="22">
        <v>-0.051877737</v>
      </c>
      <c r="M63" s="22">
        <v>-0.0560617447</v>
      </c>
      <c r="N63" s="22">
        <v>-0.0574409962</v>
      </c>
      <c r="O63" s="22">
        <v>-0.0584317446</v>
      </c>
      <c r="P63" s="22">
        <v>-0.0438635349</v>
      </c>
      <c r="Q63" s="22">
        <v>-0.0534658432</v>
      </c>
      <c r="R63" s="22">
        <v>-0.0541530848</v>
      </c>
      <c r="S63" s="22">
        <v>-0.0510420799</v>
      </c>
      <c r="T63" s="22">
        <v>-0.0552641153</v>
      </c>
      <c r="U63" s="22">
        <v>-0.0556762218</v>
      </c>
      <c r="V63" s="22">
        <v>-0.0596286058</v>
      </c>
      <c r="W63" s="22">
        <v>-0.0637472868</v>
      </c>
      <c r="X63" s="22">
        <v>-0.0602732897</v>
      </c>
      <c r="Y63" s="22">
        <v>-0.0552092791</v>
      </c>
      <c r="Z63" s="23">
        <v>-0.0505195856</v>
      </c>
    </row>
    <row r="64" spans="1:26" s="1" customFormat="1" ht="12.75">
      <c r="A64" s="51">
        <v>39400</v>
      </c>
      <c r="B64" s="52" t="s">
        <v>87</v>
      </c>
      <c r="C64" s="28">
        <v>-0.0082976818</v>
      </c>
      <c r="D64" s="29">
        <v>-0.0092498064</v>
      </c>
      <c r="E64" s="29">
        <v>-0.0092207193</v>
      </c>
      <c r="F64" s="29">
        <v>-0.0085099936</v>
      </c>
      <c r="G64" s="29">
        <v>-0.0088956356</v>
      </c>
      <c r="H64" s="29">
        <v>-0.0087242126</v>
      </c>
      <c r="I64" s="29">
        <v>-0.0090266466</v>
      </c>
      <c r="J64" s="29">
        <v>-0.0075268745</v>
      </c>
      <c r="K64" s="29">
        <v>-0.0076113939</v>
      </c>
      <c r="L64" s="29">
        <v>-0.0078890324</v>
      </c>
      <c r="M64" s="29">
        <v>-0.0076339245</v>
      </c>
      <c r="N64" s="29">
        <v>-0.0075088739</v>
      </c>
      <c r="O64" s="29">
        <v>-0.0078105927</v>
      </c>
      <c r="P64" s="29">
        <v>-0.0072143078</v>
      </c>
      <c r="Q64" s="29">
        <v>-0.007537961</v>
      </c>
      <c r="R64" s="29">
        <v>-0.0077095032</v>
      </c>
      <c r="S64" s="29">
        <v>-0.0071604252</v>
      </c>
      <c r="T64" s="29">
        <v>-0.0075451136</v>
      </c>
      <c r="U64" s="29">
        <v>-0.0071436167</v>
      </c>
      <c r="V64" s="29">
        <v>-0.0071921349</v>
      </c>
      <c r="W64" s="29">
        <v>-0.0074093342</v>
      </c>
      <c r="X64" s="29">
        <v>-0.0077582598</v>
      </c>
      <c r="Y64" s="29">
        <v>-0.0073176622</v>
      </c>
      <c r="Z64" s="30">
        <v>-0.0084716082</v>
      </c>
    </row>
    <row r="65" spans="1:26" s="1" customFormat="1" ht="12.75">
      <c r="A65" s="50">
        <v>39425</v>
      </c>
      <c r="B65" s="49" t="s">
        <v>88</v>
      </c>
      <c r="C65" s="21">
        <v>-0.0718607903</v>
      </c>
      <c r="D65" s="22">
        <v>-0.0669614077</v>
      </c>
      <c r="E65" s="22">
        <v>-0.0677858591</v>
      </c>
      <c r="F65" s="22">
        <v>-0.0675799847</v>
      </c>
      <c r="G65" s="22">
        <v>-0.0678019524</v>
      </c>
      <c r="H65" s="22">
        <v>-0.067021966</v>
      </c>
      <c r="I65" s="22">
        <v>-0.0725966692</v>
      </c>
      <c r="J65" s="22">
        <v>-0.0784970522</v>
      </c>
      <c r="K65" s="22">
        <v>-0.0748748779</v>
      </c>
      <c r="L65" s="22">
        <v>-0.0736213923</v>
      </c>
      <c r="M65" s="22">
        <v>-0.0823861361</v>
      </c>
      <c r="N65" s="22">
        <v>-0.0839401484</v>
      </c>
      <c r="O65" s="22">
        <v>-0.0859642029</v>
      </c>
      <c r="P65" s="22">
        <v>-0.059351325</v>
      </c>
      <c r="Q65" s="22">
        <v>-0.0763278008</v>
      </c>
      <c r="R65" s="22">
        <v>-0.0782576799</v>
      </c>
      <c r="S65" s="22">
        <v>-0.0737861395</v>
      </c>
      <c r="T65" s="22">
        <v>-0.0802024603</v>
      </c>
      <c r="U65" s="22">
        <v>-0.0812084675</v>
      </c>
      <c r="V65" s="22">
        <v>-0.0869209766</v>
      </c>
      <c r="W65" s="22">
        <v>-0.0927740335</v>
      </c>
      <c r="X65" s="22">
        <v>-0.0868030787</v>
      </c>
      <c r="Y65" s="22">
        <v>-0.079911828</v>
      </c>
      <c r="Z65" s="23">
        <v>-0.0714709759</v>
      </c>
    </row>
    <row r="66" spans="1:26" s="1" customFormat="1" ht="12.75">
      <c r="A66" s="50">
        <v>39465</v>
      </c>
      <c r="B66" s="49" t="s">
        <v>89</v>
      </c>
      <c r="C66" s="21">
        <v>-0.0197967291</v>
      </c>
      <c r="D66" s="22">
        <v>-0.0102843046</v>
      </c>
      <c r="E66" s="22">
        <v>0.0007228851</v>
      </c>
      <c r="F66" s="22">
        <v>0.0066597462</v>
      </c>
      <c r="G66" s="22">
        <v>0.0036016107</v>
      </c>
      <c r="H66" s="22">
        <v>0.0036813021</v>
      </c>
      <c r="I66" s="22">
        <v>-0.0187267065</v>
      </c>
      <c r="J66" s="22">
        <v>-0.0088386536</v>
      </c>
      <c r="K66" s="22">
        <v>0.0070188046</v>
      </c>
      <c r="L66" s="22">
        <v>0.0011672974</v>
      </c>
      <c r="M66" s="22">
        <v>0.001087606</v>
      </c>
      <c r="N66" s="22">
        <v>0.0007871389</v>
      </c>
      <c r="O66" s="22">
        <v>0.0028759241</v>
      </c>
      <c r="P66" s="22">
        <v>-0.0010908842</v>
      </c>
      <c r="Q66" s="22">
        <v>0.0020074844</v>
      </c>
      <c r="R66" s="22">
        <v>0.0051057339</v>
      </c>
      <c r="S66" s="22">
        <v>0.0043460131</v>
      </c>
      <c r="T66" s="22">
        <v>0.006393373</v>
      </c>
      <c r="U66" s="22">
        <v>0.0097687244</v>
      </c>
      <c r="V66" s="22">
        <v>0.001204133</v>
      </c>
      <c r="W66" s="22">
        <v>0.0015065074</v>
      </c>
      <c r="X66" s="22">
        <v>0.0092941523</v>
      </c>
      <c r="Y66" s="22">
        <v>-0.0081708431</v>
      </c>
      <c r="Z66" s="23">
        <v>0.0014694333</v>
      </c>
    </row>
    <row r="67" spans="1:26" s="1" customFormat="1" ht="12.75">
      <c r="A67" s="50">
        <v>39420</v>
      </c>
      <c r="B67" s="49" t="s">
        <v>90</v>
      </c>
      <c r="C67" s="21">
        <v>-0.0192888975</v>
      </c>
      <c r="D67" s="22">
        <v>-0.0101751089</v>
      </c>
      <c r="E67" s="22">
        <v>0.0003803968</v>
      </c>
      <c r="F67" s="22">
        <v>0.0061894655</v>
      </c>
      <c r="G67" s="22">
        <v>0.0031918883</v>
      </c>
      <c r="H67" s="22">
        <v>0.0033335686</v>
      </c>
      <c r="I67" s="22">
        <v>-0.018143177</v>
      </c>
      <c r="J67" s="22">
        <v>-0.0079269409</v>
      </c>
      <c r="K67" s="22">
        <v>0.0072974563</v>
      </c>
      <c r="L67" s="22">
        <v>0.0015929937</v>
      </c>
      <c r="M67" s="22">
        <v>0.0020617247</v>
      </c>
      <c r="N67" s="22">
        <v>0.0016189218</v>
      </c>
      <c r="O67" s="22">
        <v>0.0037533045</v>
      </c>
      <c r="P67" s="22">
        <v>-0.0002105236</v>
      </c>
      <c r="Q67" s="22">
        <v>0.0028608441</v>
      </c>
      <c r="R67" s="22">
        <v>0.0057344437</v>
      </c>
      <c r="S67" s="22">
        <v>0.0051249862</v>
      </c>
      <c r="T67" s="22">
        <v>0.0070403218</v>
      </c>
      <c r="U67" s="22">
        <v>0.0102140307</v>
      </c>
      <c r="V67" s="22">
        <v>0.0022192001</v>
      </c>
      <c r="W67" s="22">
        <v>0.0029120445</v>
      </c>
      <c r="X67" s="22">
        <v>0.0101068616</v>
      </c>
      <c r="Y67" s="22">
        <v>-0.0071370602</v>
      </c>
      <c r="Z67" s="23">
        <v>0.0021152496</v>
      </c>
    </row>
    <row r="68" spans="1:26" s="1" customFormat="1" ht="12.75">
      <c r="A68" s="50">
        <v>39430</v>
      </c>
      <c r="B68" s="53" t="s">
        <v>91</v>
      </c>
      <c r="C68" s="21">
        <v>-0.026923418</v>
      </c>
      <c r="D68" s="22">
        <v>-0.0204786062</v>
      </c>
      <c r="E68" s="22">
        <v>-0.0131835938</v>
      </c>
      <c r="F68" s="22">
        <v>-0.0085060596</v>
      </c>
      <c r="G68" s="22">
        <v>-0.010645628</v>
      </c>
      <c r="H68" s="22">
        <v>-0.0108453035</v>
      </c>
      <c r="I68" s="22">
        <v>-0.0262665749</v>
      </c>
      <c r="J68" s="22">
        <v>-0.0198410749</v>
      </c>
      <c r="K68" s="22">
        <v>-0.0099414587</v>
      </c>
      <c r="L68" s="22">
        <v>-0.0150253773</v>
      </c>
      <c r="M68" s="22">
        <v>-0.0153558254</v>
      </c>
      <c r="N68" s="22">
        <v>-0.0153901577</v>
      </c>
      <c r="O68" s="22">
        <v>-0.0146518946</v>
      </c>
      <c r="P68" s="22">
        <v>-0.0166218281</v>
      </c>
      <c r="Q68" s="22">
        <v>-0.0141000748</v>
      </c>
      <c r="R68" s="22">
        <v>-0.0113861561</v>
      </c>
      <c r="S68" s="22">
        <v>-0.0115625858</v>
      </c>
      <c r="T68" s="22">
        <v>-0.0106737614</v>
      </c>
      <c r="U68" s="22">
        <v>-0.0087909698</v>
      </c>
      <c r="V68" s="22">
        <v>-0.0150473118</v>
      </c>
      <c r="W68" s="22">
        <v>-0.0148000717</v>
      </c>
      <c r="X68" s="22">
        <v>-0.0089312792</v>
      </c>
      <c r="Y68" s="22">
        <v>-0.0197095871</v>
      </c>
      <c r="Z68" s="23">
        <v>-0.0122995377</v>
      </c>
    </row>
    <row r="69" spans="1:26" s="1" customFormat="1" ht="12.75">
      <c r="A69" s="51">
        <v>39440</v>
      </c>
      <c r="B69" s="52" t="s">
        <v>92</v>
      </c>
      <c r="C69" s="28">
        <v>-0.014570117</v>
      </c>
      <c r="D69" s="29">
        <v>-0.0050982237</v>
      </c>
      <c r="E69" s="29">
        <v>0.0058813095</v>
      </c>
      <c r="F69" s="29">
        <v>0.01183182</v>
      </c>
      <c r="G69" s="29">
        <v>0.0086884499</v>
      </c>
      <c r="H69" s="29">
        <v>0.0090016127</v>
      </c>
      <c r="I69" s="29">
        <v>-0.0132164955</v>
      </c>
      <c r="J69" s="29">
        <v>-0.0017312765</v>
      </c>
      <c r="K69" s="29">
        <v>0.0144661069</v>
      </c>
      <c r="L69" s="29">
        <v>0.0089155436</v>
      </c>
      <c r="M69" s="29">
        <v>0.0098727345</v>
      </c>
      <c r="N69" s="29">
        <v>0.0092311502</v>
      </c>
      <c r="O69" s="29">
        <v>0.0117502809</v>
      </c>
      <c r="P69" s="29">
        <v>0.0073575377</v>
      </c>
      <c r="Q69" s="29">
        <v>0.0104193091</v>
      </c>
      <c r="R69" s="29">
        <v>0.0131226182</v>
      </c>
      <c r="S69" s="29">
        <v>0.0123257041</v>
      </c>
      <c r="T69" s="29">
        <v>0.0145192742</v>
      </c>
      <c r="U69" s="29">
        <v>0.0179572701</v>
      </c>
      <c r="V69" s="29">
        <v>0.0100266933</v>
      </c>
      <c r="W69" s="29">
        <v>0.0110503435</v>
      </c>
      <c r="X69" s="29">
        <v>0.0180491209</v>
      </c>
      <c r="Y69" s="29">
        <v>-0.0007516146</v>
      </c>
      <c r="Z69" s="30">
        <v>0.0084379911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-0.002412796</v>
      </c>
      <c r="D74" s="67">
        <v>-0.0025066137</v>
      </c>
      <c r="E74" s="67">
        <v>-0.0024775267</v>
      </c>
      <c r="F74" s="67">
        <v>-0.0024920702</v>
      </c>
      <c r="G74" s="67">
        <v>-0.002414465</v>
      </c>
      <c r="H74" s="67">
        <v>-0.00230968</v>
      </c>
      <c r="I74" s="67">
        <v>-0.0024092197</v>
      </c>
      <c r="J74" s="67">
        <v>-0.0044573545</v>
      </c>
      <c r="K74" s="67">
        <v>-0.0044953823</v>
      </c>
      <c r="L74" s="67">
        <v>-0.0050294399</v>
      </c>
      <c r="M74" s="67">
        <v>-0.0054969788</v>
      </c>
      <c r="N74" s="67">
        <v>-0.0051417351</v>
      </c>
      <c r="O74" s="67">
        <v>-0.0048054457</v>
      </c>
      <c r="P74" s="67">
        <v>-0.0049754381</v>
      </c>
      <c r="Q74" s="67">
        <v>-0.004778266</v>
      </c>
      <c r="R74" s="67">
        <v>-0.0049710274</v>
      </c>
      <c r="S74" s="67">
        <v>-0.0041173697</v>
      </c>
      <c r="T74" s="67">
        <v>-0.0038689375</v>
      </c>
      <c r="U74" s="67">
        <v>-0.0043957233</v>
      </c>
      <c r="V74" s="67">
        <v>-0.0047138929</v>
      </c>
      <c r="W74" s="67">
        <v>-0.0048205853</v>
      </c>
      <c r="X74" s="67">
        <v>-0.0050733089</v>
      </c>
      <c r="Y74" s="67">
        <v>-0.0041924715</v>
      </c>
      <c r="Z74" s="67">
        <v>-0.0033407211</v>
      </c>
    </row>
    <row r="75" spans="1:26" s="1" customFormat="1" ht="13.5" hidden="1" thickBot="1">
      <c r="A75" s="60"/>
      <c r="B75" s="64" t="s">
        <v>97</v>
      </c>
      <c r="C75" s="68">
        <v>-0.0359046459</v>
      </c>
      <c r="D75" s="68">
        <v>-0.0336395502</v>
      </c>
      <c r="E75" s="68">
        <v>-0.0323573351</v>
      </c>
      <c r="F75" s="68">
        <v>-0.0322299004</v>
      </c>
      <c r="G75" s="68">
        <v>-0.032222867</v>
      </c>
      <c r="H75" s="68">
        <v>-0.033490181</v>
      </c>
      <c r="I75" s="68">
        <v>-0.0380933285</v>
      </c>
      <c r="J75" s="68">
        <v>-0.0461429358</v>
      </c>
      <c r="K75" s="68">
        <v>-0.0470234156</v>
      </c>
      <c r="L75" s="68">
        <v>-0.0494703054</v>
      </c>
      <c r="M75" s="68">
        <v>-0.0512957573</v>
      </c>
      <c r="N75" s="68">
        <v>-0.0513972044</v>
      </c>
      <c r="O75" s="68">
        <v>-0.0517393351</v>
      </c>
      <c r="P75" s="68">
        <v>-0.0521585941</v>
      </c>
      <c r="Q75" s="68">
        <v>-0.0496627092</v>
      </c>
      <c r="R75" s="68">
        <v>-0.0488804579</v>
      </c>
      <c r="S75" s="68">
        <v>-0.0462428331</v>
      </c>
      <c r="T75" s="68">
        <v>-0.0478619337</v>
      </c>
      <c r="U75" s="68">
        <v>-0.0489001274</v>
      </c>
      <c r="V75" s="68">
        <v>-0.0505838394</v>
      </c>
      <c r="W75" s="68">
        <v>-0.0515031815</v>
      </c>
      <c r="X75" s="68">
        <v>-0.0491620302</v>
      </c>
      <c r="Y75" s="68">
        <v>-0.0441411734</v>
      </c>
      <c r="Z75" s="68">
        <v>-0.0390319824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62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61</v>
      </c>
      <c r="X76" s="71" t="s">
        <v>61</v>
      </c>
      <c r="Y76" s="71" t="s">
        <v>61</v>
      </c>
      <c r="Z76" s="72" t="s">
        <v>62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-0.0036767721</v>
      </c>
      <c r="D81" s="67">
        <v>-0.0027725697</v>
      </c>
      <c r="E81" s="67">
        <v>-0.0021381378</v>
      </c>
      <c r="F81" s="67">
        <v>-0.0018651485</v>
      </c>
      <c r="G81" s="67">
        <v>-0.0017274618</v>
      </c>
      <c r="H81" s="67">
        <v>-0.002269268</v>
      </c>
      <c r="I81" s="67">
        <v>-0.0036548376</v>
      </c>
      <c r="J81" s="67">
        <v>-0.0032118559</v>
      </c>
      <c r="K81" s="67">
        <v>-0.0018793344</v>
      </c>
      <c r="L81" s="67">
        <v>-0.0010079145</v>
      </c>
      <c r="M81" s="67">
        <v>-0.0007306337</v>
      </c>
      <c r="N81" s="67">
        <v>0.000510931</v>
      </c>
      <c r="O81" s="67">
        <v>-0.000420928</v>
      </c>
      <c r="P81" s="67">
        <v>-0.0007990599</v>
      </c>
      <c r="Q81" s="67">
        <v>-0.0013638735</v>
      </c>
      <c r="R81" s="67">
        <v>-0.0015156269</v>
      </c>
      <c r="S81" s="67">
        <v>0.0001103878</v>
      </c>
      <c r="T81" s="67">
        <v>-0.0010333061</v>
      </c>
      <c r="U81" s="67">
        <v>-0.0032527447</v>
      </c>
      <c r="V81" s="67">
        <v>-0.0033795834</v>
      </c>
      <c r="W81" s="67">
        <v>-0.0036964417</v>
      </c>
      <c r="X81" s="67">
        <v>-0.0033861399</v>
      </c>
      <c r="Y81" s="67">
        <v>-0.0039976835</v>
      </c>
      <c r="Z81" s="67">
        <v>-0.003537178</v>
      </c>
    </row>
    <row r="82" spans="1:26" s="1" customFormat="1" ht="13.5" hidden="1" thickBot="1">
      <c r="A82" s="60"/>
      <c r="B82" s="64" t="s">
        <v>97</v>
      </c>
      <c r="C82" s="68">
        <v>-0.056481123</v>
      </c>
      <c r="D82" s="68">
        <v>-0.0520855188</v>
      </c>
      <c r="E82" s="68">
        <v>-0.0497124195</v>
      </c>
      <c r="F82" s="68">
        <v>-0.0491932631</v>
      </c>
      <c r="G82" s="68">
        <v>-0.049320817</v>
      </c>
      <c r="H82" s="68">
        <v>-0.0510489941</v>
      </c>
      <c r="I82" s="68">
        <v>-0.0572122335</v>
      </c>
      <c r="J82" s="68">
        <v>-0.0693492889</v>
      </c>
      <c r="K82" s="68">
        <v>-0.0714944601</v>
      </c>
      <c r="L82" s="68">
        <v>-0.072057128</v>
      </c>
      <c r="M82" s="68">
        <v>-0.0754477978</v>
      </c>
      <c r="N82" s="68">
        <v>-0.0749514103</v>
      </c>
      <c r="O82" s="68">
        <v>-0.0779542923</v>
      </c>
      <c r="P82" s="68">
        <v>-0.0790327787</v>
      </c>
      <c r="Q82" s="68">
        <v>-0.0769621134</v>
      </c>
      <c r="R82" s="68">
        <v>-0.0712589025</v>
      </c>
      <c r="S82" s="68">
        <v>-0.0677045584</v>
      </c>
      <c r="T82" s="68">
        <v>-0.0702527761</v>
      </c>
      <c r="U82" s="68">
        <v>-0.0770936012</v>
      </c>
      <c r="V82" s="68">
        <v>-0.0817581415</v>
      </c>
      <c r="W82" s="68">
        <v>-0.0897183418</v>
      </c>
      <c r="X82" s="68">
        <v>-0.0843542814</v>
      </c>
      <c r="Y82" s="68">
        <v>-0.0705474615</v>
      </c>
      <c r="Z82" s="68">
        <v>-0.0611115694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74</v>
      </c>
      <c r="E83" s="71" t="s">
        <v>63</v>
      </c>
      <c r="F83" s="71" t="s">
        <v>63</v>
      </c>
      <c r="G83" s="71" t="s">
        <v>63</v>
      </c>
      <c r="H83" s="71" t="s">
        <v>74</v>
      </c>
      <c r="I83" s="71" t="s">
        <v>74</v>
      </c>
      <c r="J83" s="71" t="s">
        <v>74</v>
      </c>
      <c r="K83" s="71" t="s">
        <v>74</v>
      </c>
      <c r="L83" s="71" t="s">
        <v>74</v>
      </c>
      <c r="M83" s="71" t="s">
        <v>74</v>
      </c>
      <c r="N83" s="71" t="s">
        <v>74</v>
      </c>
      <c r="O83" s="71" t="s">
        <v>74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77</v>
      </c>
      <c r="K84" s="76" t="s">
        <v>77</v>
      </c>
      <c r="L84" s="76" t="s">
        <v>77</v>
      </c>
      <c r="M84" s="76" t="s">
        <v>77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77</v>
      </c>
      <c r="S84" s="76" t="s">
        <v>77</v>
      </c>
      <c r="T84" s="76" t="s">
        <v>77</v>
      </c>
      <c r="U84" s="76" t="s">
        <v>77</v>
      </c>
      <c r="V84" s="76" t="s">
        <v>77</v>
      </c>
      <c r="W84" s="76" t="s">
        <v>77</v>
      </c>
      <c r="X84" s="76" t="s">
        <v>77</v>
      </c>
      <c r="Y84" s="76" t="s">
        <v>77</v>
      </c>
      <c r="Z84" s="77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-0.0082976818</v>
      </c>
      <c r="D88" s="67">
        <v>-0.0050982237</v>
      </c>
      <c r="E88" s="67">
        <v>0.0058813095</v>
      </c>
      <c r="F88" s="67">
        <v>0.01183182</v>
      </c>
      <c r="G88" s="67">
        <v>0.0086884499</v>
      </c>
      <c r="H88" s="67">
        <v>0.0090016127</v>
      </c>
      <c r="I88" s="67">
        <v>-0.0090266466</v>
      </c>
      <c r="J88" s="67">
        <v>-0.0017312765</v>
      </c>
      <c r="K88" s="67">
        <v>0.0144661069</v>
      </c>
      <c r="L88" s="67">
        <v>0.0089155436</v>
      </c>
      <c r="M88" s="67">
        <v>0.0098727345</v>
      </c>
      <c r="N88" s="67">
        <v>0.0092311502</v>
      </c>
      <c r="O88" s="67">
        <v>0.0117502809</v>
      </c>
      <c r="P88" s="67">
        <v>0.0073575377</v>
      </c>
      <c r="Q88" s="67">
        <v>0.0104193091</v>
      </c>
      <c r="R88" s="67">
        <v>0.0131226182</v>
      </c>
      <c r="S88" s="67">
        <v>0.0123257041</v>
      </c>
      <c r="T88" s="67">
        <v>0.0145192742</v>
      </c>
      <c r="U88" s="67">
        <v>0.0179572701</v>
      </c>
      <c r="V88" s="67">
        <v>0.0100266933</v>
      </c>
      <c r="W88" s="67">
        <v>0.0110503435</v>
      </c>
      <c r="X88" s="67">
        <v>0.0180491209</v>
      </c>
      <c r="Y88" s="67">
        <v>-0.0007516146</v>
      </c>
      <c r="Z88" s="67">
        <v>0.0084379911</v>
      </c>
    </row>
    <row r="89" spans="1:26" s="1" customFormat="1" ht="13.5" hidden="1" thickBot="1">
      <c r="A89" s="60"/>
      <c r="B89" s="64" t="s">
        <v>97</v>
      </c>
      <c r="C89" s="68">
        <v>-0.0718607903</v>
      </c>
      <c r="D89" s="68">
        <v>-0.0669614077</v>
      </c>
      <c r="E89" s="68">
        <v>-0.0677858591</v>
      </c>
      <c r="F89" s="68">
        <v>-0.0675799847</v>
      </c>
      <c r="G89" s="68">
        <v>-0.0678019524</v>
      </c>
      <c r="H89" s="68">
        <v>-0.067021966</v>
      </c>
      <c r="I89" s="68">
        <v>-0.0725966692</v>
      </c>
      <c r="J89" s="68">
        <v>-0.0784970522</v>
      </c>
      <c r="K89" s="68">
        <v>-0.0748748779</v>
      </c>
      <c r="L89" s="68">
        <v>-0.0736213923</v>
      </c>
      <c r="M89" s="68">
        <v>-0.0823861361</v>
      </c>
      <c r="N89" s="68">
        <v>-0.0839401484</v>
      </c>
      <c r="O89" s="68">
        <v>-0.0859642029</v>
      </c>
      <c r="P89" s="68">
        <v>-0.059351325</v>
      </c>
      <c r="Q89" s="68">
        <v>-0.0763278008</v>
      </c>
      <c r="R89" s="68">
        <v>-0.0782576799</v>
      </c>
      <c r="S89" s="68">
        <v>-0.0737861395</v>
      </c>
      <c r="T89" s="68">
        <v>-0.0802024603</v>
      </c>
      <c r="U89" s="68">
        <v>-0.0812084675</v>
      </c>
      <c r="V89" s="68">
        <v>-0.0869209766</v>
      </c>
      <c r="W89" s="68">
        <v>-0.0927740335</v>
      </c>
      <c r="X89" s="68">
        <v>-0.0868030787</v>
      </c>
      <c r="Y89" s="68">
        <v>-0.079911828</v>
      </c>
      <c r="Z89" s="68">
        <v>-0.0714709759</v>
      </c>
    </row>
    <row r="90" spans="1:26" s="73" customFormat="1" ht="30" customHeight="1">
      <c r="A90" s="80"/>
      <c r="B90" s="81" t="s">
        <v>98</v>
      </c>
      <c r="C90" s="71" t="s">
        <v>87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87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2020-10-22T06:53:52Z</dcterms:created>
  <dcterms:modified xsi:type="dcterms:W3CDTF">2020-10-22T06:54:58Z</dcterms:modified>
  <cp:category/>
  <cp:version/>
  <cp:contentType/>
  <cp:contentStatus/>
</cp:coreProperties>
</file>