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<sst xmlns="http://schemas.openxmlformats.org/spreadsheetml/2006/main" count="259" uniqueCount="102">
  <si>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</si>
  <si>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</si>
  <si>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</si>
  <si>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19/10/2020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</si>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</sst>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4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44121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-0.0111404657</v>
      </c>
      <c r="D8" s="17">
        <v>-0.0110651255</v>
      </c>
      <c r="E8" s="17">
        <v>-0.0113145113</v>
      </c>
      <c r="F8" s="17">
        <v>-0.0105161667</v>
      </c>
      <c r="G8" s="17">
        <v>-0.009845376</v>
      </c>
      <c r="H8" s="17">
        <v>-0.0099188089</v>
      </c>
      <c r="I8" s="17">
        <v>-0.0108219385</v>
      </c>
      <c r="J8" s="17">
        <v>-0.0119239092</v>
      </c>
      <c r="K8" s="17">
        <v>-0.0127096176</v>
      </c>
      <c r="L8" s="17">
        <v>-0.0143642426</v>
      </c>
      <c r="M8" s="17">
        <v>-0.0149586201</v>
      </c>
      <c r="N8" s="17">
        <v>-0.0147614479</v>
      </c>
      <c r="O8" s="17">
        <v>-0.0149145126</v>
      </c>
      <c r="P8" s="17">
        <v>-0.0147129297</v>
      </c>
      <c r="Q8" s="17">
        <v>-0.0155569315</v>
      </c>
      <c r="R8" s="17">
        <v>-0.0145388842</v>
      </c>
      <c r="S8" s="17">
        <v>-0.0139094591</v>
      </c>
      <c r="T8" s="17">
        <v>-0.0136134624</v>
      </c>
      <c r="U8" s="17">
        <v>-0.0139120817</v>
      </c>
      <c r="V8" s="17">
        <v>-0.0132678747</v>
      </c>
      <c r="W8" s="17">
        <v>-0.0160341263</v>
      </c>
      <c r="X8" s="17">
        <v>-0.0160983801</v>
      </c>
      <c r="Y8" s="17">
        <v>-0.0141942501</v>
      </c>
      <c r="Z8" s="18">
        <v>-0.0125963688</v>
      </c>
    </row>
    <row r="9" spans="1:26" s="1" customFormat="1" ht="12.75">
      <c r="A9" s="19">
        <v>39005</v>
      </c>
      <c r="B9" s="20" t="s">
        <v>32</v>
      </c>
      <c r="C9" s="21">
        <v>-0.0059725046</v>
      </c>
      <c r="D9" s="22">
        <v>-0.0061279535</v>
      </c>
      <c r="E9" s="22">
        <v>-0.0063251257</v>
      </c>
      <c r="F9" s="22">
        <v>-0.0056736469</v>
      </c>
      <c r="G9" s="22">
        <v>-0.0050625801</v>
      </c>
      <c r="H9" s="22">
        <v>-0.0051373243</v>
      </c>
      <c r="I9" s="22">
        <v>-0.0057715178</v>
      </c>
      <c r="J9" s="22">
        <v>-0.0064843893</v>
      </c>
      <c r="K9" s="22">
        <v>-0.0072926283</v>
      </c>
      <c r="L9" s="22">
        <v>-0.0080915689</v>
      </c>
      <c r="M9" s="22">
        <v>-0.0085211992</v>
      </c>
      <c r="N9" s="22">
        <v>-0.0083184242</v>
      </c>
      <c r="O9" s="22">
        <v>-0.0084067583</v>
      </c>
      <c r="P9" s="22">
        <v>-0.0084428787</v>
      </c>
      <c r="Q9" s="22">
        <v>-0.00895226</v>
      </c>
      <c r="R9" s="22">
        <v>-0.0082029104</v>
      </c>
      <c r="S9" s="22">
        <v>-0.007827878</v>
      </c>
      <c r="T9" s="22">
        <v>-0.0075823069</v>
      </c>
      <c r="U9" s="22">
        <v>-0.0077285767</v>
      </c>
      <c r="V9" s="22">
        <v>-0.0074129105</v>
      </c>
      <c r="W9" s="22">
        <v>-0.0094913244</v>
      </c>
      <c r="X9" s="22">
        <v>-0.0094746351</v>
      </c>
      <c r="Y9" s="22">
        <v>-0.0081937313</v>
      </c>
      <c r="Z9" s="23">
        <v>-0.0068604946</v>
      </c>
    </row>
    <row r="10" spans="1:26" s="1" customFormat="1" ht="12.75">
      <c r="A10" s="24">
        <v>39010</v>
      </c>
      <c r="B10" s="25" t="s">
        <v>33</v>
      </c>
      <c r="C10" s="21">
        <v>-0.0109292269</v>
      </c>
      <c r="D10" s="22">
        <v>-0.0107836723</v>
      </c>
      <c r="E10" s="22">
        <v>-0.0103652477</v>
      </c>
      <c r="F10" s="22">
        <v>-0.0096759796</v>
      </c>
      <c r="G10" s="22">
        <v>-0.0094032288</v>
      </c>
      <c r="H10" s="22">
        <v>-0.0092144012</v>
      </c>
      <c r="I10" s="22">
        <v>-0.0098165274</v>
      </c>
      <c r="J10" s="22">
        <v>-0.010836482</v>
      </c>
      <c r="K10" s="22">
        <v>-0.011736989</v>
      </c>
      <c r="L10" s="22">
        <v>-0.0129616261</v>
      </c>
      <c r="M10" s="22">
        <v>-0.0139337778</v>
      </c>
      <c r="N10" s="22">
        <v>-0.0135095119</v>
      </c>
      <c r="O10" s="22">
        <v>-0.0137605667</v>
      </c>
      <c r="P10" s="22">
        <v>-0.0136746168</v>
      </c>
      <c r="Q10" s="22">
        <v>-0.0138188601</v>
      </c>
      <c r="R10" s="22">
        <v>-0.0128450394</v>
      </c>
      <c r="S10" s="22">
        <v>-0.0121494532</v>
      </c>
      <c r="T10" s="22">
        <v>-0.0118917227</v>
      </c>
      <c r="U10" s="22">
        <v>-0.0120322704</v>
      </c>
      <c r="V10" s="22">
        <v>-0.0117555857</v>
      </c>
      <c r="W10" s="22">
        <v>-0.0141385794</v>
      </c>
      <c r="X10" s="22">
        <v>-0.0138596296</v>
      </c>
      <c r="Y10" s="22">
        <v>-0.0112575293</v>
      </c>
      <c r="Z10" s="23">
        <v>-0.0096899271</v>
      </c>
    </row>
    <row r="11" spans="1:26" s="1" customFormat="1" ht="12.75">
      <c r="A11" s="24">
        <v>39015</v>
      </c>
      <c r="B11" s="25" t="s">
        <v>34</v>
      </c>
      <c r="C11" s="21">
        <v>-0.0027779341</v>
      </c>
      <c r="D11" s="22">
        <v>-0.0030783415</v>
      </c>
      <c r="E11" s="22">
        <v>-0.0034805536</v>
      </c>
      <c r="F11" s="22">
        <v>-0.0029158592</v>
      </c>
      <c r="G11" s="22">
        <v>-0.0022600889</v>
      </c>
      <c r="H11" s="22">
        <v>-0.0021470785</v>
      </c>
      <c r="I11" s="22">
        <v>-0.002846241</v>
      </c>
      <c r="J11" s="22">
        <v>-0.0034627914</v>
      </c>
      <c r="K11" s="22">
        <v>-0.0041501522</v>
      </c>
      <c r="L11" s="22">
        <v>-0.0045814514</v>
      </c>
      <c r="M11" s="22">
        <v>-0.004781127</v>
      </c>
      <c r="N11" s="22">
        <v>-0.0044775009</v>
      </c>
      <c r="O11" s="22">
        <v>-0.0047357082</v>
      </c>
      <c r="P11" s="22">
        <v>-0.0045101643</v>
      </c>
      <c r="Q11" s="22">
        <v>-0.0051027536</v>
      </c>
      <c r="R11" s="22">
        <v>-0.0046005249</v>
      </c>
      <c r="S11" s="22">
        <v>-0.0043677092</v>
      </c>
      <c r="T11" s="22">
        <v>-0.0041309595</v>
      </c>
      <c r="U11" s="22">
        <v>-0.0041489601</v>
      </c>
      <c r="V11" s="22">
        <v>-0.0038696527</v>
      </c>
      <c r="W11" s="22">
        <v>-0.0055367947</v>
      </c>
      <c r="X11" s="22">
        <v>-0.0056117773</v>
      </c>
      <c r="Y11" s="22">
        <v>-0.0047230721</v>
      </c>
      <c r="Z11" s="23">
        <v>-0.0036922693</v>
      </c>
    </row>
    <row r="12" spans="1:26" s="1" customFormat="1" ht="12.75">
      <c r="A12" s="26">
        <v>39020</v>
      </c>
      <c r="B12" s="27" t="s">
        <v>35</v>
      </c>
      <c r="C12" s="28">
        <v>-0.0340689421</v>
      </c>
      <c r="D12" s="29">
        <v>-0.0329657793</v>
      </c>
      <c r="E12" s="29">
        <v>-0.0307474136</v>
      </c>
      <c r="F12" s="29">
        <v>-0.0293642282</v>
      </c>
      <c r="G12" s="29">
        <v>-0.0289975405</v>
      </c>
      <c r="H12" s="29">
        <v>-0.0291985273</v>
      </c>
      <c r="I12" s="29">
        <v>-0.0310947895</v>
      </c>
      <c r="J12" s="29">
        <v>-0.0343437195</v>
      </c>
      <c r="K12" s="29">
        <v>-0.0369025469</v>
      </c>
      <c r="L12" s="29">
        <v>-0.0425988436</v>
      </c>
      <c r="M12" s="29">
        <v>-0.0459479094</v>
      </c>
      <c r="N12" s="29">
        <v>-0.0460139513</v>
      </c>
      <c r="O12" s="29">
        <v>-0.0466480255</v>
      </c>
      <c r="P12" s="29">
        <v>-0.0470346212</v>
      </c>
      <c r="Q12" s="29">
        <v>-0.0466680527</v>
      </c>
      <c r="R12" s="29">
        <v>-0.0438315868</v>
      </c>
      <c r="S12" s="29">
        <v>-0.0413193703</v>
      </c>
      <c r="T12" s="29">
        <v>-0.0409474373</v>
      </c>
      <c r="U12" s="29">
        <v>-0.0416699648</v>
      </c>
      <c r="V12" s="29">
        <v>-0.0395408869</v>
      </c>
      <c r="W12" s="29">
        <v>-0.0471069813</v>
      </c>
      <c r="X12" s="29">
        <v>-0.0470253229</v>
      </c>
      <c r="Y12" s="29">
        <v>-0.0412789583</v>
      </c>
      <c r="Z12" s="30">
        <v>-0.0376386642</v>
      </c>
    </row>
    <row r="13" spans="1:26" s="1" customFormat="1" ht="12.75">
      <c r="A13" s="24">
        <v>39024</v>
      </c>
      <c r="B13" s="25" t="s">
        <v>36</v>
      </c>
      <c r="C13" s="21">
        <v>-0.0286705494</v>
      </c>
      <c r="D13" s="22">
        <v>-0.0278735161</v>
      </c>
      <c r="E13" s="22">
        <v>-0.0261305571</v>
      </c>
      <c r="F13" s="22">
        <v>-0.0248336792</v>
      </c>
      <c r="G13" s="22">
        <v>-0.0244591236</v>
      </c>
      <c r="H13" s="22">
        <v>-0.024610877</v>
      </c>
      <c r="I13" s="22">
        <v>-0.0263220072</v>
      </c>
      <c r="J13" s="22">
        <v>-0.0290958881</v>
      </c>
      <c r="K13" s="22">
        <v>-0.0312914848</v>
      </c>
      <c r="L13" s="22">
        <v>-0.036231041</v>
      </c>
      <c r="M13" s="22">
        <v>-0.0391818285</v>
      </c>
      <c r="N13" s="22">
        <v>-0.0393967628</v>
      </c>
      <c r="O13" s="22">
        <v>-0.0399200916</v>
      </c>
      <c r="P13" s="22">
        <v>-0.0398558378</v>
      </c>
      <c r="Q13" s="22">
        <v>-0.0395867825</v>
      </c>
      <c r="R13" s="22">
        <v>-0.0374755859</v>
      </c>
      <c r="S13" s="22">
        <v>-0.0353186131</v>
      </c>
      <c r="T13" s="22">
        <v>-0.034971714</v>
      </c>
      <c r="U13" s="22">
        <v>-0.0354751348</v>
      </c>
      <c r="V13" s="22">
        <v>-0.0329240561</v>
      </c>
      <c r="W13" s="22">
        <v>-0.0393476486</v>
      </c>
      <c r="X13" s="22">
        <v>-0.0394661427</v>
      </c>
      <c r="Y13" s="22">
        <v>-0.0343878269</v>
      </c>
      <c r="Z13" s="23">
        <v>-0.0314927101</v>
      </c>
    </row>
    <row r="14" spans="1:26" s="1" customFormat="1" ht="12.75">
      <c r="A14" s="24">
        <v>39025</v>
      </c>
      <c r="B14" s="25" t="s">
        <v>37</v>
      </c>
      <c r="C14" s="21">
        <v>-0.0286719799</v>
      </c>
      <c r="D14" s="22">
        <v>-0.027874589</v>
      </c>
      <c r="E14" s="22">
        <v>-0.0261315107</v>
      </c>
      <c r="F14" s="22">
        <v>-0.0248346329</v>
      </c>
      <c r="G14" s="22">
        <v>-0.0244600773</v>
      </c>
      <c r="H14" s="22">
        <v>-0.0246118307</v>
      </c>
      <c r="I14" s="22">
        <v>-0.0263231993</v>
      </c>
      <c r="J14" s="22">
        <v>-0.0290970802</v>
      </c>
      <c r="K14" s="22">
        <v>-0.0312923193</v>
      </c>
      <c r="L14" s="22">
        <v>-0.036232233</v>
      </c>
      <c r="M14" s="22">
        <v>-0.0391831398</v>
      </c>
      <c r="N14" s="22">
        <v>-0.0393979549</v>
      </c>
      <c r="O14" s="22">
        <v>-0.0399215221</v>
      </c>
      <c r="P14" s="22">
        <v>-0.0398570299</v>
      </c>
      <c r="Q14" s="22">
        <v>-0.0395879745</v>
      </c>
      <c r="R14" s="22">
        <v>-0.0374765396</v>
      </c>
      <c r="S14" s="22">
        <v>-0.0353194475</v>
      </c>
      <c r="T14" s="22">
        <v>-0.0349726677</v>
      </c>
      <c r="U14" s="22">
        <v>-0.0354760885</v>
      </c>
      <c r="V14" s="22">
        <v>-0.0329250097</v>
      </c>
      <c r="W14" s="22">
        <v>-0.0393487215</v>
      </c>
      <c r="X14" s="22">
        <v>-0.0394672155</v>
      </c>
      <c r="Y14" s="22">
        <v>-0.0343887806</v>
      </c>
      <c r="Z14" s="23">
        <v>-0.0314936638</v>
      </c>
    </row>
    <row r="15" spans="1:26" s="1" customFormat="1" ht="12.75">
      <c r="A15" s="24">
        <v>39030</v>
      </c>
      <c r="B15" s="25" t="s">
        <v>38</v>
      </c>
      <c r="C15" s="21">
        <v>-0.0298308134</v>
      </c>
      <c r="D15" s="22">
        <v>-0.0288550854</v>
      </c>
      <c r="E15" s="22">
        <v>-0.0270857811</v>
      </c>
      <c r="F15" s="22">
        <v>-0.0257483721</v>
      </c>
      <c r="G15" s="22">
        <v>-0.0253521204</v>
      </c>
      <c r="H15" s="22">
        <v>-0.0255373716</v>
      </c>
      <c r="I15" s="22">
        <v>-0.027307868</v>
      </c>
      <c r="J15" s="22">
        <v>-0.0301676989</v>
      </c>
      <c r="K15" s="22">
        <v>-0.0326452255</v>
      </c>
      <c r="L15" s="22">
        <v>-0.0379452705</v>
      </c>
      <c r="M15" s="22">
        <v>-0.0411924124</v>
      </c>
      <c r="N15" s="22">
        <v>-0.0415197611</v>
      </c>
      <c r="O15" s="22">
        <v>-0.0420863628</v>
      </c>
      <c r="P15" s="22">
        <v>-0.0419926643</v>
      </c>
      <c r="Q15" s="22">
        <v>-0.0417028666</v>
      </c>
      <c r="R15" s="22">
        <v>-0.0394415855</v>
      </c>
      <c r="S15" s="22">
        <v>-0.0371718407</v>
      </c>
      <c r="T15" s="22">
        <v>-0.0368357897</v>
      </c>
      <c r="U15" s="22">
        <v>-0.037329793</v>
      </c>
      <c r="V15" s="22">
        <v>-0.0348032713</v>
      </c>
      <c r="W15" s="22">
        <v>-0.0414112806</v>
      </c>
      <c r="X15" s="22">
        <v>-0.0413438082</v>
      </c>
      <c r="Y15" s="22">
        <v>-0.0358409882</v>
      </c>
      <c r="Z15" s="23">
        <v>-0.0328564644</v>
      </c>
    </row>
    <row r="16" spans="1:26" s="1" customFormat="1" ht="12.75">
      <c r="A16" s="24">
        <v>39035</v>
      </c>
      <c r="B16" s="25" t="s">
        <v>39</v>
      </c>
      <c r="C16" s="21">
        <v>-0.0247477293</v>
      </c>
      <c r="D16" s="22">
        <v>-0.023562789</v>
      </c>
      <c r="E16" s="22">
        <v>-0.0226429701</v>
      </c>
      <c r="F16" s="22">
        <v>-0.0214192867</v>
      </c>
      <c r="G16" s="22">
        <v>-0.0208880901</v>
      </c>
      <c r="H16" s="22">
        <v>-0.0208873749</v>
      </c>
      <c r="I16" s="22">
        <v>-0.0223584175</v>
      </c>
      <c r="J16" s="22">
        <v>-0.024831295</v>
      </c>
      <c r="K16" s="22">
        <v>-0.0264166594</v>
      </c>
      <c r="L16" s="22">
        <v>-0.0292630196</v>
      </c>
      <c r="M16" s="22">
        <v>-0.0305659771</v>
      </c>
      <c r="N16" s="22">
        <v>-0.0310120583</v>
      </c>
      <c r="O16" s="22">
        <v>-0.0311735868</v>
      </c>
      <c r="P16" s="22">
        <v>-0.031670332</v>
      </c>
      <c r="Q16" s="22">
        <v>-0.0322211981</v>
      </c>
      <c r="R16" s="22">
        <v>-0.0304868221</v>
      </c>
      <c r="S16" s="22">
        <v>-0.0291490555</v>
      </c>
      <c r="T16" s="22">
        <v>-0.0287702084</v>
      </c>
      <c r="U16" s="22">
        <v>-0.0293571949</v>
      </c>
      <c r="V16" s="22">
        <v>-0.028228879</v>
      </c>
      <c r="W16" s="22">
        <v>-0.0336009264</v>
      </c>
      <c r="X16" s="22">
        <v>-0.0335565805</v>
      </c>
      <c r="Y16" s="22">
        <v>-0.029592514</v>
      </c>
      <c r="Z16" s="23">
        <v>-0.0269016027</v>
      </c>
    </row>
    <row r="17" spans="1:26" s="1" customFormat="1" ht="12.75">
      <c r="A17" s="26">
        <v>39040</v>
      </c>
      <c r="B17" s="27" t="s">
        <v>40</v>
      </c>
      <c r="C17" s="28">
        <v>-0.0118287802</v>
      </c>
      <c r="D17" s="29">
        <v>-0.0121935606</v>
      </c>
      <c r="E17" s="29">
        <v>-0.0117664337</v>
      </c>
      <c r="F17" s="29">
        <v>-0.0110981464</v>
      </c>
      <c r="G17" s="29">
        <v>-0.0108097792</v>
      </c>
      <c r="H17" s="29">
        <v>-0.0106104612</v>
      </c>
      <c r="I17" s="29">
        <v>-0.0112127066</v>
      </c>
      <c r="J17" s="29">
        <v>-0.0122199059</v>
      </c>
      <c r="K17" s="29">
        <v>-0.0131217241</v>
      </c>
      <c r="L17" s="29">
        <v>-0.0143380165</v>
      </c>
      <c r="M17" s="29">
        <v>-0.0153243542</v>
      </c>
      <c r="N17" s="29">
        <v>-0.0148738623</v>
      </c>
      <c r="O17" s="29">
        <v>-0.0151340961</v>
      </c>
      <c r="P17" s="29">
        <v>-0.0150401592</v>
      </c>
      <c r="Q17" s="29">
        <v>-0.0151808262</v>
      </c>
      <c r="R17" s="29">
        <v>-0.0142052174</v>
      </c>
      <c r="S17" s="29">
        <v>-0.0135066509</v>
      </c>
      <c r="T17" s="29">
        <v>-0.0132472515</v>
      </c>
      <c r="U17" s="29">
        <v>-0.0133714676</v>
      </c>
      <c r="V17" s="29">
        <v>-0.013117671</v>
      </c>
      <c r="W17" s="29">
        <v>-0.0155004263</v>
      </c>
      <c r="X17" s="29">
        <v>-0.015196085</v>
      </c>
      <c r="Y17" s="29">
        <v>-0.01148808</v>
      </c>
      <c r="Z17" s="30">
        <v>-0.0099266768</v>
      </c>
    </row>
    <row r="18" spans="1:26" s="1" customFormat="1" ht="12.75">
      <c r="A18" s="24">
        <v>39045</v>
      </c>
      <c r="B18" s="25" t="s">
        <v>41</v>
      </c>
      <c r="C18" s="21">
        <v>-0.0265675783</v>
      </c>
      <c r="D18" s="22">
        <v>-0.0260156393</v>
      </c>
      <c r="E18" s="22">
        <v>-0.0252696276</v>
      </c>
      <c r="F18" s="22">
        <v>-0.0242161751</v>
      </c>
      <c r="G18" s="22">
        <v>-0.0238012075</v>
      </c>
      <c r="H18" s="22">
        <v>-0.0237878561</v>
      </c>
      <c r="I18" s="22">
        <v>-0.0252139568</v>
      </c>
      <c r="J18" s="22">
        <v>-0.0273733139</v>
      </c>
      <c r="K18" s="22">
        <v>-0.0287973881</v>
      </c>
      <c r="L18" s="22">
        <v>-0.0320749283</v>
      </c>
      <c r="M18" s="22">
        <v>-0.0336880684</v>
      </c>
      <c r="N18" s="22">
        <v>-0.0339813232</v>
      </c>
      <c r="O18" s="22">
        <v>-0.0335798264</v>
      </c>
      <c r="P18" s="22">
        <v>-0.0327073336</v>
      </c>
      <c r="Q18" s="22">
        <v>-0.0341777802</v>
      </c>
      <c r="R18" s="22">
        <v>-0.0324522257</v>
      </c>
      <c r="S18" s="22">
        <v>-0.0309990644</v>
      </c>
      <c r="T18" s="22">
        <v>-0.0306152105</v>
      </c>
      <c r="U18" s="22">
        <v>-0.0313130617</v>
      </c>
      <c r="V18" s="22">
        <v>-0.0297611952</v>
      </c>
      <c r="W18" s="22">
        <v>-0.0347057581</v>
      </c>
      <c r="X18" s="22">
        <v>-0.0347599983</v>
      </c>
      <c r="Y18" s="22">
        <v>-0.0309873819</v>
      </c>
      <c r="Z18" s="23">
        <v>-0.0285502672</v>
      </c>
    </row>
    <row r="19" spans="1:26" s="1" customFormat="1" ht="12.75">
      <c r="A19" s="24">
        <v>39060</v>
      </c>
      <c r="B19" s="25" t="s">
        <v>42</v>
      </c>
      <c r="C19" s="21">
        <v>-0.0300697088</v>
      </c>
      <c r="D19" s="22">
        <v>-0.029078722</v>
      </c>
      <c r="E19" s="22">
        <v>-0.0272960663</v>
      </c>
      <c r="F19" s="22">
        <v>-0.0259897709</v>
      </c>
      <c r="G19" s="22">
        <v>-0.0256098509</v>
      </c>
      <c r="H19" s="22">
        <v>-0.0257503986</v>
      </c>
      <c r="I19" s="22">
        <v>-0.0275565386</v>
      </c>
      <c r="J19" s="22">
        <v>-0.0304324627</v>
      </c>
      <c r="K19" s="22">
        <v>-0.0330277681</v>
      </c>
      <c r="L19" s="22">
        <v>-0.0383552313</v>
      </c>
      <c r="M19" s="22">
        <v>-0.041718483</v>
      </c>
      <c r="N19" s="22">
        <v>-0.0420713425</v>
      </c>
      <c r="O19" s="22">
        <v>-0.0426719189</v>
      </c>
      <c r="P19" s="22">
        <v>-0.0426050425</v>
      </c>
      <c r="Q19" s="22">
        <v>-0.0422935486</v>
      </c>
      <c r="R19" s="22">
        <v>-0.0400756598</v>
      </c>
      <c r="S19" s="22">
        <v>-0.0377759933</v>
      </c>
      <c r="T19" s="22">
        <v>-0.037422061</v>
      </c>
      <c r="U19" s="22">
        <v>-0.0379265547</v>
      </c>
      <c r="V19" s="22">
        <v>-0.0354138613</v>
      </c>
      <c r="W19" s="22">
        <v>-0.0420755148</v>
      </c>
      <c r="X19" s="22">
        <v>-0.0418330431</v>
      </c>
      <c r="Y19" s="22">
        <v>-0.0362075567</v>
      </c>
      <c r="Z19" s="23">
        <v>-0.0331537724</v>
      </c>
    </row>
    <row r="20" spans="1:26" s="1" customFormat="1" ht="12.75">
      <c r="A20" s="24">
        <v>39065</v>
      </c>
      <c r="B20" s="25" t="s">
        <v>43</v>
      </c>
      <c r="C20" s="21">
        <v>-0.0370441675</v>
      </c>
      <c r="D20" s="22">
        <v>-0.0363538265</v>
      </c>
      <c r="E20" s="22">
        <v>-0.0333906412</v>
      </c>
      <c r="F20" s="22">
        <v>-0.0323398113</v>
      </c>
      <c r="G20" s="22">
        <v>-0.0322701931</v>
      </c>
      <c r="H20" s="22">
        <v>-0.0325825214</v>
      </c>
      <c r="I20" s="22">
        <v>-0.03416574</v>
      </c>
      <c r="J20" s="22">
        <v>-0.0379492044</v>
      </c>
      <c r="K20" s="22">
        <v>-0.0403929949</v>
      </c>
      <c r="L20" s="22">
        <v>-0.0458858013</v>
      </c>
      <c r="M20" s="22">
        <v>-0.048820138</v>
      </c>
      <c r="N20" s="22">
        <v>-0.0475798845</v>
      </c>
      <c r="O20" s="22">
        <v>-0.0480979681</v>
      </c>
      <c r="P20" s="22">
        <v>-0.0493974686</v>
      </c>
      <c r="Q20" s="22">
        <v>-0.0491470098</v>
      </c>
      <c r="R20" s="22">
        <v>-0.046137929</v>
      </c>
      <c r="S20" s="22">
        <v>-0.0438233614</v>
      </c>
      <c r="T20" s="22">
        <v>-0.0435274839</v>
      </c>
      <c r="U20" s="22">
        <v>-0.0449073315</v>
      </c>
      <c r="V20" s="22">
        <v>-0.0440071821</v>
      </c>
      <c r="W20" s="22">
        <v>-0.052115798</v>
      </c>
      <c r="X20" s="22">
        <v>-0.0508043766</v>
      </c>
      <c r="Y20" s="22">
        <v>-0.0450953245</v>
      </c>
      <c r="Z20" s="23">
        <v>-0.041133523</v>
      </c>
    </row>
    <row r="21" spans="1:26" s="1" customFormat="1" ht="12.75">
      <c r="A21" s="24">
        <v>29070</v>
      </c>
      <c r="B21" s="25" t="s">
        <v>44</v>
      </c>
      <c r="C21" s="21">
        <v>-0.0170735121</v>
      </c>
      <c r="D21" s="22">
        <v>-0.0168423653</v>
      </c>
      <c r="E21" s="22">
        <v>-0.0159343481</v>
      </c>
      <c r="F21" s="22">
        <v>-0.0150347948</v>
      </c>
      <c r="G21" s="22">
        <v>-0.014690876</v>
      </c>
      <c r="H21" s="22">
        <v>-0.0146832466</v>
      </c>
      <c r="I21" s="22">
        <v>-0.0157831907</v>
      </c>
      <c r="J21" s="22">
        <v>-0.0175449848</v>
      </c>
      <c r="K21" s="22">
        <v>-0.0190021992</v>
      </c>
      <c r="L21" s="22">
        <v>-0.0217294693</v>
      </c>
      <c r="M21" s="22">
        <v>-0.023383975</v>
      </c>
      <c r="N21" s="22">
        <v>-0.0232568979</v>
      </c>
      <c r="O21" s="22">
        <v>-0.0235435963</v>
      </c>
      <c r="P21" s="22">
        <v>-0.0232611895</v>
      </c>
      <c r="Q21" s="22">
        <v>-0.0233851671</v>
      </c>
      <c r="R21" s="22">
        <v>-0.0221854448</v>
      </c>
      <c r="S21" s="22">
        <v>-0.0209475756</v>
      </c>
      <c r="T21" s="22">
        <v>-0.0206593275</v>
      </c>
      <c r="U21" s="22">
        <v>-0.0209792852</v>
      </c>
      <c r="V21" s="22">
        <v>-0.0191969872</v>
      </c>
      <c r="W21" s="22">
        <v>-0.023373723</v>
      </c>
      <c r="X21" s="22">
        <v>-0.0235717297</v>
      </c>
      <c r="Y21" s="22">
        <v>-0.0203597546</v>
      </c>
      <c r="Z21" s="23">
        <v>-0.0184860229</v>
      </c>
    </row>
    <row r="22" spans="1:26" s="1" customFormat="1" ht="12.75">
      <c r="A22" s="26">
        <v>39070</v>
      </c>
      <c r="B22" s="27" t="s">
        <v>45</v>
      </c>
      <c r="C22" s="28">
        <v>-0.0228327513</v>
      </c>
      <c r="D22" s="29">
        <v>-0.0224897861</v>
      </c>
      <c r="E22" s="29">
        <v>-0.0211411715</v>
      </c>
      <c r="F22" s="29">
        <v>-0.0200254917</v>
      </c>
      <c r="G22" s="29">
        <v>-0.0196779966</v>
      </c>
      <c r="H22" s="29">
        <v>-0.0197581053</v>
      </c>
      <c r="I22" s="29">
        <v>-0.0211986303</v>
      </c>
      <c r="J22" s="29">
        <v>-0.0235035419</v>
      </c>
      <c r="K22" s="29">
        <v>-0.0253717899</v>
      </c>
      <c r="L22" s="29">
        <v>-0.0293098688</v>
      </c>
      <c r="M22" s="29">
        <v>-0.0316678286</v>
      </c>
      <c r="N22" s="29">
        <v>-0.0317765474</v>
      </c>
      <c r="O22" s="29">
        <v>-0.0321550369</v>
      </c>
      <c r="P22" s="29">
        <v>-0.0316774845</v>
      </c>
      <c r="Q22" s="29">
        <v>-0.0316569805</v>
      </c>
      <c r="R22" s="29">
        <v>-0.0302267075</v>
      </c>
      <c r="S22" s="29">
        <v>-0.0285010338</v>
      </c>
      <c r="T22" s="29">
        <v>-0.02818048</v>
      </c>
      <c r="U22" s="29">
        <v>-0.0285880566</v>
      </c>
      <c r="V22" s="29">
        <v>-0.0257838964</v>
      </c>
      <c r="W22" s="29">
        <v>-0.0311963558</v>
      </c>
      <c r="X22" s="29">
        <v>-0.0316334963</v>
      </c>
      <c r="Y22" s="29">
        <v>-0.0273563862</v>
      </c>
      <c r="Z22" s="30">
        <v>-0.025197506</v>
      </c>
    </row>
    <row r="23" spans="1:26" s="1" customFormat="1" ht="12.75">
      <c r="A23" s="24">
        <v>39095</v>
      </c>
      <c r="B23" s="25" t="s">
        <v>46</v>
      </c>
      <c r="C23" s="21">
        <v>-0.0284873247</v>
      </c>
      <c r="D23" s="22">
        <v>-0.0276180506</v>
      </c>
      <c r="E23" s="22">
        <v>-0.0259201527</v>
      </c>
      <c r="F23" s="22">
        <v>-0.0246281624</v>
      </c>
      <c r="G23" s="22">
        <v>-0.0242460966</v>
      </c>
      <c r="H23" s="22">
        <v>-0.0243880749</v>
      </c>
      <c r="I23" s="22">
        <v>-0.0261342525</v>
      </c>
      <c r="J23" s="22">
        <v>-0.0289083719</v>
      </c>
      <c r="K23" s="22">
        <v>-0.0313572884</v>
      </c>
      <c r="L23" s="22">
        <v>-0.0365041494</v>
      </c>
      <c r="M23" s="22">
        <v>-0.0396291018</v>
      </c>
      <c r="N23" s="22">
        <v>-0.0399522781</v>
      </c>
      <c r="O23" s="22">
        <v>-0.0405063629</v>
      </c>
      <c r="P23" s="22">
        <v>-0.0403809547</v>
      </c>
      <c r="Q23" s="22">
        <v>-0.0401762724</v>
      </c>
      <c r="R23" s="22">
        <v>-0.0380504131</v>
      </c>
      <c r="S23" s="22">
        <v>-0.0358712673</v>
      </c>
      <c r="T23" s="22">
        <v>-0.0355252028</v>
      </c>
      <c r="U23" s="22">
        <v>-0.0360021591</v>
      </c>
      <c r="V23" s="22">
        <v>-0.0334196091</v>
      </c>
      <c r="W23" s="22">
        <v>-0.0398538113</v>
      </c>
      <c r="X23" s="22">
        <v>-0.0397830009</v>
      </c>
      <c r="Y23" s="22">
        <v>-0.0343536139</v>
      </c>
      <c r="Z23" s="23">
        <v>-0.0314441919</v>
      </c>
    </row>
    <row r="24" spans="1:26" s="1" customFormat="1" ht="12.75">
      <c r="A24" s="24">
        <v>39100</v>
      </c>
      <c r="B24" s="25" t="s">
        <v>47</v>
      </c>
      <c r="C24" s="21">
        <v>-0.0292378664</v>
      </c>
      <c r="D24" s="22">
        <v>-0.0283664465</v>
      </c>
      <c r="E24" s="22">
        <v>-0.0266119242</v>
      </c>
      <c r="F24" s="22">
        <v>-0.0253139734</v>
      </c>
      <c r="G24" s="22">
        <v>-0.0249270201</v>
      </c>
      <c r="H24" s="22">
        <v>-0.0250658989</v>
      </c>
      <c r="I24" s="22">
        <v>-0.0268273354</v>
      </c>
      <c r="J24" s="22">
        <v>-0.0296293497</v>
      </c>
      <c r="K24" s="22">
        <v>-0.031952858</v>
      </c>
      <c r="L24" s="22">
        <v>-0.0370059013</v>
      </c>
      <c r="M24" s="22">
        <v>-0.0401540995</v>
      </c>
      <c r="N24" s="22">
        <v>-0.0404503345</v>
      </c>
      <c r="O24" s="22">
        <v>-0.0409995317</v>
      </c>
      <c r="P24" s="22">
        <v>-0.0409755707</v>
      </c>
      <c r="Q24" s="22">
        <v>-0.0406473875</v>
      </c>
      <c r="R24" s="22">
        <v>-0.0384750366</v>
      </c>
      <c r="S24" s="22">
        <v>-0.0362557173</v>
      </c>
      <c r="T24" s="22">
        <v>-0.0359070301</v>
      </c>
      <c r="U24" s="22">
        <v>-0.036426425</v>
      </c>
      <c r="V24" s="22">
        <v>-0.033872962</v>
      </c>
      <c r="W24" s="22">
        <v>-0.0403746367</v>
      </c>
      <c r="X24" s="22">
        <v>-0.0403809547</v>
      </c>
      <c r="Y24" s="22">
        <v>-0.0351052284</v>
      </c>
      <c r="Z24" s="23">
        <v>-0.0321427584</v>
      </c>
    </row>
    <row r="25" spans="1:26" s="1" customFormat="1" ht="12.75">
      <c r="A25" s="24">
        <v>39110</v>
      </c>
      <c r="B25" s="25" t="s">
        <v>48</v>
      </c>
      <c r="C25" s="21">
        <v>-0.0116631985</v>
      </c>
      <c r="D25" s="22">
        <v>-0.011320591</v>
      </c>
      <c r="E25" s="22">
        <v>-0.0111006498</v>
      </c>
      <c r="F25" s="22">
        <v>-0.0103471279</v>
      </c>
      <c r="G25" s="22">
        <v>-0.0099318027</v>
      </c>
      <c r="H25" s="22">
        <v>-0.0098333359</v>
      </c>
      <c r="I25" s="22">
        <v>-0.0105258226</v>
      </c>
      <c r="J25" s="22">
        <v>-0.0115886927</v>
      </c>
      <c r="K25" s="22">
        <v>-0.0125689507</v>
      </c>
      <c r="L25" s="22">
        <v>-0.0138916969</v>
      </c>
      <c r="M25" s="22">
        <v>-0.0147702694</v>
      </c>
      <c r="N25" s="22">
        <v>-0.0145323277</v>
      </c>
      <c r="O25" s="22">
        <v>-0.0147930384</v>
      </c>
      <c r="P25" s="22">
        <v>-0.0147634745</v>
      </c>
      <c r="Q25" s="22">
        <v>-0.0150698423</v>
      </c>
      <c r="R25" s="22">
        <v>-0.0140534639</v>
      </c>
      <c r="S25" s="22">
        <v>-0.0133748055</v>
      </c>
      <c r="T25" s="22">
        <v>-0.0131020546</v>
      </c>
      <c r="U25" s="22">
        <v>-0.0133337975</v>
      </c>
      <c r="V25" s="22">
        <v>-0.0132353306</v>
      </c>
      <c r="W25" s="22">
        <v>-0.0157443285</v>
      </c>
      <c r="X25" s="22">
        <v>-0.0154579878</v>
      </c>
      <c r="Y25" s="22">
        <v>-0.013338685</v>
      </c>
      <c r="Z25" s="23">
        <v>-0.0116378069</v>
      </c>
    </row>
    <row r="26" spans="1:26" s="1" customFormat="1" ht="12.75">
      <c r="A26" s="24">
        <v>39112</v>
      </c>
      <c r="B26" s="25" t="s">
        <v>49</v>
      </c>
      <c r="C26" s="21">
        <v>-0.0108939409</v>
      </c>
      <c r="D26" s="22">
        <v>-0.0105462074</v>
      </c>
      <c r="E26" s="22">
        <v>-0.0102490187</v>
      </c>
      <c r="F26" s="22">
        <v>-0.0095345974</v>
      </c>
      <c r="G26" s="22">
        <v>-0.0091893673</v>
      </c>
      <c r="H26" s="22">
        <v>-0.0090636015</v>
      </c>
      <c r="I26" s="22">
        <v>-0.009701848</v>
      </c>
      <c r="J26" s="22">
        <v>-0.0107274055</v>
      </c>
      <c r="K26" s="22">
        <v>-0.0116701126</v>
      </c>
      <c r="L26" s="22">
        <v>-0.0129154921</v>
      </c>
      <c r="M26" s="22">
        <v>-0.0138268471</v>
      </c>
      <c r="N26" s="22">
        <v>-0.0134990215</v>
      </c>
      <c r="O26" s="22">
        <v>-0.0137500763</v>
      </c>
      <c r="P26" s="22">
        <v>-0.0136965513</v>
      </c>
      <c r="Q26" s="22">
        <v>-0.0139563084</v>
      </c>
      <c r="R26" s="22">
        <v>-0.0129605532</v>
      </c>
      <c r="S26" s="22">
        <v>-0.0122977495</v>
      </c>
      <c r="T26" s="22">
        <v>-0.0120114088</v>
      </c>
      <c r="U26" s="22">
        <v>-0.0122205019</v>
      </c>
      <c r="V26" s="22">
        <v>-0.0120675564</v>
      </c>
      <c r="W26" s="22">
        <v>-0.0145002604</v>
      </c>
      <c r="X26" s="22">
        <v>-0.0142322779</v>
      </c>
      <c r="Y26" s="22">
        <v>-0.0120791197</v>
      </c>
      <c r="Z26" s="23">
        <v>-0.0104205608</v>
      </c>
    </row>
    <row r="27" spans="1:26" s="1" customFormat="1" ht="12.75">
      <c r="A27" s="26">
        <v>39115</v>
      </c>
      <c r="B27" s="27" t="s">
        <v>50</v>
      </c>
      <c r="C27" s="28">
        <v>-0.024881959</v>
      </c>
      <c r="D27" s="29">
        <v>-0.0244009495</v>
      </c>
      <c r="E27" s="29">
        <v>-0.0230664015</v>
      </c>
      <c r="F27" s="29">
        <v>-0.0219541788</v>
      </c>
      <c r="G27" s="29">
        <v>-0.0215634108</v>
      </c>
      <c r="H27" s="29">
        <v>-0.021725893</v>
      </c>
      <c r="I27" s="29">
        <v>-0.0232323408</v>
      </c>
      <c r="J27" s="29">
        <v>-0.0256236792</v>
      </c>
      <c r="K27" s="29">
        <v>-0.0274133682</v>
      </c>
      <c r="L27" s="29">
        <v>-0.0315579176</v>
      </c>
      <c r="M27" s="29">
        <v>-0.034001708</v>
      </c>
      <c r="N27" s="29">
        <v>-0.034162879</v>
      </c>
      <c r="O27" s="29">
        <v>-0.0344293118</v>
      </c>
      <c r="P27" s="29">
        <v>-0.0338561535</v>
      </c>
      <c r="Q27" s="29">
        <v>-0.0341525078</v>
      </c>
      <c r="R27" s="29">
        <v>-0.0325642824</v>
      </c>
      <c r="S27" s="29">
        <v>-0.0307773352</v>
      </c>
      <c r="T27" s="29">
        <v>-0.030477643</v>
      </c>
      <c r="U27" s="29">
        <v>-0.030932188</v>
      </c>
      <c r="V27" s="29">
        <v>-0.0284466743</v>
      </c>
      <c r="W27" s="29">
        <v>-0.0339409113</v>
      </c>
      <c r="X27" s="29">
        <v>-0.0342495441</v>
      </c>
      <c r="Y27" s="29">
        <v>-0.0296537876</v>
      </c>
      <c r="Z27" s="30">
        <v>-0.0271940231</v>
      </c>
    </row>
    <row r="28" spans="1:26" s="1" customFormat="1" ht="12.75">
      <c r="A28" s="24">
        <v>39125</v>
      </c>
      <c r="B28" s="25" t="s">
        <v>51</v>
      </c>
      <c r="C28" s="21">
        <v>-0.0038551092</v>
      </c>
      <c r="D28" s="22">
        <v>-0.0038735867</v>
      </c>
      <c r="E28" s="22">
        <v>-0.0041341782</v>
      </c>
      <c r="F28" s="22">
        <v>-0.0035543442</v>
      </c>
      <c r="G28" s="22">
        <v>-0.0031151772</v>
      </c>
      <c r="H28" s="22">
        <v>-0.0029495955</v>
      </c>
      <c r="I28" s="22">
        <v>-0.0035163164</v>
      </c>
      <c r="J28" s="22">
        <v>-0.0041517019</v>
      </c>
      <c r="K28" s="22">
        <v>-0.0048334599</v>
      </c>
      <c r="L28" s="22">
        <v>-0.0052300692</v>
      </c>
      <c r="M28" s="22">
        <v>-0.0054990053</v>
      </c>
      <c r="N28" s="22">
        <v>-0.0052289963</v>
      </c>
      <c r="O28" s="22">
        <v>-0.0052582026</v>
      </c>
      <c r="P28" s="22">
        <v>-0.0051807165</v>
      </c>
      <c r="Q28" s="22">
        <v>-0.0057120323</v>
      </c>
      <c r="R28" s="22">
        <v>-0.005051136</v>
      </c>
      <c r="S28" s="22">
        <v>-0.004766345</v>
      </c>
      <c r="T28" s="22">
        <v>-0.0045280457</v>
      </c>
      <c r="U28" s="22">
        <v>-0.0046143532</v>
      </c>
      <c r="V28" s="22">
        <v>-0.0043891668</v>
      </c>
      <c r="W28" s="22">
        <v>-0.0060967207</v>
      </c>
      <c r="X28" s="22">
        <v>-0.0061174631</v>
      </c>
      <c r="Y28" s="22">
        <v>-0.005181551</v>
      </c>
      <c r="Z28" s="23">
        <v>-0.00406003</v>
      </c>
    </row>
    <row r="29" spans="1:26" s="1" customFormat="1" ht="12.75">
      <c r="A29" s="24">
        <v>39140</v>
      </c>
      <c r="B29" s="25" t="s">
        <v>52</v>
      </c>
      <c r="C29" s="21">
        <v>-0.0303943157</v>
      </c>
      <c r="D29" s="22">
        <v>-0.029404521</v>
      </c>
      <c r="E29" s="22">
        <v>-0.0276002884</v>
      </c>
      <c r="F29" s="22">
        <v>-0.026268363</v>
      </c>
      <c r="G29" s="22">
        <v>-0.0259076357</v>
      </c>
      <c r="H29" s="22">
        <v>-0.0260730982</v>
      </c>
      <c r="I29" s="22">
        <v>-0.0278693438</v>
      </c>
      <c r="J29" s="22">
        <v>-0.0307531357</v>
      </c>
      <c r="K29" s="22">
        <v>-0.0331935883</v>
      </c>
      <c r="L29" s="22">
        <v>-0.0384870768</v>
      </c>
      <c r="M29" s="22">
        <v>-0.0418367386</v>
      </c>
      <c r="N29" s="22">
        <v>-0.0421806574</v>
      </c>
      <c r="O29" s="22">
        <v>-0.0427660942</v>
      </c>
      <c r="P29" s="22">
        <v>-0.0427094698</v>
      </c>
      <c r="Q29" s="22">
        <v>-0.042350769</v>
      </c>
      <c r="R29" s="22">
        <v>-0.040120244</v>
      </c>
      <c r="S29" s="22">
        <v>-0.0378338099</v>
      </c>
      <c r="T29" s="22">
        <v>-0.0375055075</v>
      </c>
      <c r="U29" s="22">
        <v>-0.0380344391</v>
      </c>
      <c r="V29" s="22">
        <v>-0.0355173349</v>
      </c>
      <c r="W29" s="22">
        <v>-0.042190671</v>
      </c>
      <c r="X29" s="22">
        <v>-0.0420098305</v>
      </c>
      <c r="Y29" s="22">
        <v>-0.0364830494</v>
      </c>
      <c r="Z29" s="23">
        <v>-0.0334490538</v>
      </c>
    </row>
    <row r="30" spans="1:26" s="1" customFormat="1" ht="12.75">
      <c r="A30" s="24">
        <v>29144</v>
      </c>
      <c r="B30" s="25" t="s">
        <v>53</v>
      </c>
      <c r="C30" s="21">
        <v>-0.0169590712</v>
      </c>
      <c r="D30" s="22">
        <v>-0.0167281628</v>
      </c>
      <c r="E30" s="22">
        <v>-0.015827179</v>
      </c>
      <c r="F30" s="22">
        <v>-0.0149313211</v>
      </c>
      <c r="G30" s="22">
        <v>-0.0145885944</v>
      </c>
      <c r="H30" s="22">
        <v>-0.0145788193</v>
      </c>
      <c r="I30" s="22">
        <v>-0.0156725645</v>
      </c>
      <c r="J30" s="22">
        <v>-0.0174241066</v>
      </c>
      <c r="K30" s="22">
        <v>-0.0188734531</v>
      </c>
      <c r="L30" s="22">
        <v>-0.0215787888</v>
      </c>
      <c r="M30" s="22">
        <v>-0.0232213736</v>
      </c>
      <c r="N30" s="22">
        <v>-0.0230908394</v>
      </c>
      <c r="O30" s="22">
        <v>-0.0233750343</v>
      </c>
      <c r="P30" s="22">
        <v>-0.023095727</v>
      </c>
      <c r="Q30" s="22">
        <v>-0.0232217312</v>
      </c>
      <c r="R30" s="22">
        <v>-0.0220259428</v>
      </c>
      <c r="S30" s="22">
        <v>-0.0207966566</v>
      </c>
      <c r="T30" s="22">
        <v>-0.020508647</v>
      </c>
      <c r="U30" s="22">
        <v>-0.0208269358</v>
      </c>
      <c r="V30" s="22">
        <v>-0.0190614462</v>
      </c>
      <c r="W30" s="22">
        <v>-0.0232152939</v>
      </c>
      <c r="X30" s="22">
        <v>-0.023409605</v>
      </c>
      <c r="Y30" s="22">
        <v>-0.0202180147</v>
      </c>
      <c r="Z30" s="23">
        <v>-0.0183507204</v>
      </c>
    </row>
    <row r="31" spans="1:26" s="1" customFormat="1" ht="12.75">
      <c r="A31" s="24">
        <v>39144</v>
      </c>
      <c r="B31" s="25" t="s">
        <v>54</v>
      </c>
      <c r="C31" s="21">
        <v>-0.0167576075</v>
      </c>
      <c r="D31" s="22">
        <v>-0.0164990425</v>
      </c>
      <c r="E31" s="22">
        <v>-0.0155159235</v>
      </c>
      <c r="F31" s="22">
        <v>-0.014665246</v>
      </c>
      <c r="G31" s="22">
        <v>-0.0143806934</v>
      </c>
      <c r="H31" s="22">
        <v>-0.0143662691</v>
      </c>
      <c r="I31" s="22">
        <v>-0.0153837204</v>
      </c>
      <c r="J31" s="22">
        <v>-0.0171449184</v>
      </c>
      <c r="K31" s="22">
        <v>-0.0185167789</v>
      </c>
      <c r="L31" s="22">
        <v>-0.0210773945</v>
      </c>
      <c r="M31" s="22">
        <v>-0.022616744</v>
      </c>
      <c r="N31" s="22">
        <v>-0.0223145485</v>
      </c>
      <c r="O31" s="22">
        <v>-0.0225579739</v>
      </c>
      <c r="P31" s="22">
        <v>-0.0224667788</v>
      </c>
      <c r="Q31" s="22">
        <v>-0.0225793123</v>
      </c>
      <c r="R31" s="22">
        <v>-0.0213149786</v>
      </c>
      <c r="S31" s="22">
        <v>-0.0201386213</v>
      </c>
      <c r="T31" s="22">
        <v>-0.0198484659</v>
      </c>
      <c r="U31" s="22">
        <v>-0.0202294588</v>
      </c>
      <c r="V31" s="22">
        <v>-0.0187923908</v>
      </c>
      <c r="W31" s="22">
        <v>-0.0229179859</v>
      </c>
      <c r="X31" s="22">
        <v>-0.0229486227</v>
      </c>
      <c r="Y31" s="22">
        <v>-0.0198976994</v>
      </c>
      <c r="Z31" s="23">
        <v>-0.0179864168</v>
      </c>
    </row>
    <row r="32" spans="1:26" s="1" customFormat="1" ht="12.75">
      <c r="A32" s="26">
        <v>39145</v>
      </c>
      <c r="B32" s="27" t="s">
        <v>55</v>
      </c>
      <c r="C32" s="28">
        <v>-0.0123609304</v>
      </c>
      <c r="D32" s="29">
        <v>-0.0120004416</v>
      </c>
      <c r="E32" s="29">
        <v>-0.0118361712</v>
      </c>
      <c r="F32" s="29">
        <v>-0.0110578537</v>
      </c>
      <c r="G32" s="29">
        <v>-0.0106528997</v>
      </c>
      <c r="H32" s="29">
        <v>-0.0105503798</v>
      </c>
      <c r="I32" s="29">
        <v>-0.0112696886</v>
      </c>
      <c r="J32" s="29">
        <v>-0.0123426914</v>
      </c>
      <c r="K32" s="29">
        <v>-0.0132789612</v>
      </c>
      <c r="L32" s="29">
        <v>-0.0146518946</v>
      </c>
      <c r="M32" s="29">
        <v>-0.0154373646</v>
      </c>
      <c r="N32" s="29">
        <v>-0.0152155161</v>
      </c>
      <c r="O32" s="29">
        <v>-0.015453577</v>
      </c>
      <c r="P32" s="29">
        <v>-0.0154497623</v>
      </c>
      <c r="Q32" s="29">
        <v>-0.0158051252</v>
      </c>
      <c r="R32" s="29">
        <v>-0.0148029327</v>
      </c>
      <c r="S32" s="29">
        <v>-0.0141468048</v>
      </c>
      <c r="T32" s="29">
        <v>-0.0138986111</v>
      </c>
      <c r="U32" s="29">
        <v>-0.0140595436</v>
      </c>
      <c r="V32" s="29">
        <v>-0.0140744448</v>
      </c>
      <c r="W32" s="29">
        <v>-0.0165708065</v>
      </c>
      <c r="X32" s="29">
        <v>-0.0163077116</v>
      </c>
      <c r="Y32" s="29">
        <v>-0.0141862631</v>
      </c>
      <c r="Z32" s="30">
        <v>-0.0124549866</v>
      </c>
    </row>
    <row r="33" spans="1:26" s="1" customFormat="1" ht="12.75">
      <c r="A33" s="24">
        <v>39150</v>
      </c>
      <c r="B33" s="25" t="s">
        <v>56</v>
      </c>
      <c r="C33" s="21">
        <v>-0.0276070833</v>
      </c>
      <c r="D33" s="22">
        <v>-0.0269860029</v>
      </c>
      <c r="E33" s="22">
        <v>-0.0251170397</v>
      </c>
      <c r="F33" s="22">
        <v>-0.0240849257</v>
      </c>
      <c r="G33" s="22">
        <v>-0.02382195</v>
      </c>
      <c r="H33" s="22">
        <v>-0.0239889622</v>
      </c>
      <c r="I33" s="22">
        <v>-0.0253452063</v>
      </c>
      <c r="J33" s="22">
        <v>-0.0280902386</v>
      </c>
      <c r="K33" s="22">
        <v>-0.0299390554</v>
      </c>
      <c r="L33" s="22">
        <v>-0.0341026783</v>
      </c>
      <c r="M33" s="22">
        <v>-0.0365402699</v>
      </c>
      <c r="N33" s="22">
        <v>-0.0359457731</v>
      </c>
      <c r="O33" s="22">
        <v>-0.0363279581</v>
      </c>
      <c r="P33" s="22">
        <v>-0.0368535519</v>
      </c>
      <c r="Q33" s="22">
        <v>-0.0367298126</v>
      </c>
      <c r="R33" s="22">
        <v>-0.0345623493</v>
      </c>
      <c r="S33" s="22">
        <v>-0.0327378511</v>
      </c>
      <c r="T33" s="22">
        <v>-0.0324215889</v>
      </c>
      <c r="U33" s="22">
        <v>-0.0331501961</v>
      </c>
      <c r="V33" s="22">
        <v>-0.0319048166</v>
      </c>
      <c r="W33" s="22">
        <v>-0.0382547379</v>
      </c>
      <c r="X33" s="22">
        <v>-0.0377053022</v>
      </c>
      <c r="Y33" s="22">
        <v>-0.0331702232</v>
      </c>
      <c r="Z33" s="23">
        <v>-0.0302456617</v>
      </c>
    </row>
    <row r="34" spans="1:26" s="1" customFormat="1" ht="12.75">
      <c r="A34" s="24">
        <v>29155</v>
      </c>
      <c r="B34" s="25" t="s">
        <v>57</v>
      </c>
      <c r="C34" s="21">
        <v>-0.0109626055</v>
      </c>
      <c r="D34" s="22">
        <v>-0.0107671022</v>
      </c>
      <c r="E34" s="22">
        <v>-0.0103484392</v>
      </c>
      <c r="F34" s="22">
        <v>-0.0096275806</v>
      </c>
      <c r="G34" s="22">
        <v>-0.0092990398</v>
      </c>
      <c r="H34" s="22">
        <v>-0.0091809034</v>
      </c>
      <c r="I34" s="22">
        <v>-0.0099288225</v>
      </c>
      <c r="J34" s="22">
        <v>-0.0110912323</v>
      </c>
      <c r="K34" s="22">
        <v>-0.0121073723</v>
      </c>
      <c r="L34" s="22">
        <v>-0.0136013031</v>
      </c>
      <c r="M34" s="22">
        <v>-0.0145987272</v>
      </c>
      <c r="N34" s="22">
        <v>-0.0143245459</v>
      </c>
      <c r="O34" s="22">
        <v>-0.0145196915</v>
      </c>
      <c r="P34" s="22">
        <v>-0.0143707991</v>
      </c>
      <c r="Q34" s="22">
        <v>-0.0146167278</v>
      </c>
      <c r="R34" s="22">
        <v>-0.0136646032</v>
      </c>
      <c r="S34" s="22">
        <v>-0.0128996372</v>
      </c>
      <c r="T34" s="22">
        <v>-0.0126304626</v>
      </c>
      <c r="U34" s="22">
        <v>-0.0128269196</v>
      </c>
      <c r="V34" s="22">
        <v>-0.0120619535</v>
      </c>
      <c r="W34" s="22">
        <v>-0.0148522854</v>
      </c>
      <c r="X34" s="22">
        <v>-0.0148178339</v>
      </c>
      <c r="Y34" s="22">
        <v>-0.0125699043</v>
      </c>
      <c r="Z34" s="23">
        <v>-0.0110222101</v>
      </c>
    </row>
    <row r="35" spans="1:26" s="1" customFormat="1" ht="12.75">
      <c r="A35" s="24">
        <v>39155</v>
      </c>
      <c r="B35" s="25" t="s">
        <v>58</v>
      </c>
      <c r="C35" s="21">
        <v>-0.0092123747</v>
      </c>
      <c r="D35" s="22">
        <v>-0.0089547634</v>
      </c>
      <c r="E35" s="22">
        <v>-0.008577466</v>
      </c>
      <c r="F35" s="22">
        <v>-0.0079180002</v>
      </c>
      <c r="G35" s="22">
        <v>-0.0076721907</v>
      </c>
      <c r="H35" s="22">
        <v>-0.0074855089</v>
      </c>
      <c r="I35" s="22">
        <v>-0.0080543756</v>
      </c>
      <c r="J35" s="22">
        <v>-0.0090179443</v>
      </c>
      <c r="K35" s="22">
        <v>-0.0098698139</v>
      </c>
      <c r="L35" s="22">
        <v>-0.0109553337</v>
      </c>
      <c r="M35" s="22">
        <v>-0.0118489265</v>
      </c>
      <c r="N35" s="22">
        <v>-0.0114457607</v>
      </c>
      <c r="O35" s="22">
        <v>-0.0116350651</v>
      </c>
      <c r="P35" s="22">
        <v>-0.0115315914</v>
      </c>
      <c r="Q35" s="22">
        <v>-0.0117156506</v>
      </c>
      <c r="R35" s="22">
        <v>-0.0108100176</v>
      </c>
      <c r="S35" s="22">
        <v>-0.0101720095</v>
      </c>
      <c r="T35" s="22">
        <v>-0.0098996162</v>
      </c>
      <c r="U35" s="22">
        <v>-0.0100485086</v>
      </c>
      <c r="V35" s="22">
        <v>-0.0097043514</v>
      </c>
      <c r="W35" s="22">
        <v>-0.0119895935</v>
      </c>
      <c r="X35" s="22">
        <v>-0.0117990971</v>
      </c>
      <c r="Y35" s="22">
        <v>-0.0097000599</v>
      </c>
      <c r="Z35" s="23">
        <v>-0.0082373619</v>
      </c>
    </row>
    <row r="36" spans="1:26" s="1" customFormat="1" ht="12.75">
      <c r="A36" s="24">
        <v>39160</v>
      </c>
      <c r="B36" s="25" t="s">
        <v>59</v>
      </c>
      <c r="C36" s="21">
        <v>-0.0272033215</v>
      </c>
      <c r="D36" s="22">
        <v>-0.0262343884</v>
      </c>
      <c r="E36" s="22">
        <v>-0.0247986317</v>
      </c>
      <c r="F36" s="22">
        <v>-0.0235124826</v>
      </c>
      <c r="G36" s="22">
        <v>-0.0231128931</v>
      </c>
      <c r="H36" s="22">
        <v>-0.0231957436</v>
      </c>
      <c r="I36" s="22">
        <v>-0.0248516798</v>
      </c>
      <c r="J36" s="22">
        <v>-0.0275000334</v>
      </c>
      <c r="K36" s="22">
        <v>-0.0294228792</v>
      </c>
      <c r="L36" s="22">
        <v>-0.0336332321</v>
      </c>
      <c r="M36" s="22">
        <v>-0.0357940197</v>
      </c>
      <c r="N36" s="22">
        <v>-0.0360863209</v>
      </c>
      <c r="O36" s="22">
        <v>-0.0364353657</v>
      </c>
      <c r="P36" s="22">
        <v>-0.0367497206</v>
      </c>
      <c r="Q36" s="22">
        <v>-0.0366898775</v>
      </c>
      <c r="R36" s="22">
        <v>-0.034684062</v>
      </c>
      <c r="S36" s="22">
        <v>-0.0328440666</v>
      </c>
      <c r="T36" s="22">
        <v>-0.0324845314</v>
      </c>
      <c r="U36" s="22">
        <v>-0.0330712795</v>
      </c>
      <c r="V36" s="22">
        <v>-0.0309575796</v>
      </c>
      <c r="W36" s="22">
        <v>-0.0371911526</v>
      </c>
      <c r="X36" s="22">
        <v>-0.0373427868</v>
      </c>
      <c r="Y36" s="22">
        <v>-0.0325212479</v>
      </c>
      <c r="Z36" s="23">
        <v>-0.0298013687</v>
      </c>
    </row>
    <row r="37" spans="1:26" s="1" customFormat="1" ht="12.75">
      <c r="A37" s="26">
        <v>39180</v>
      </c>
      <c r="B37" s="27" t="s">
        <v>60</v>
      </c>
      <c r="C37" s="28">
        <v>-0.0058163404</v>
      </c>
      <c r="D37" s="29">
        <v>-0.0059384108</v>
      </c>
      <c r="E37" s="29">
        <v>-0.0061243773</v>
      </c>
      <c r="F37" s="29">
        <v>-0.0054813623</v>
      </c>
      <c r="G37" s="29">
        <v>-0.0049020052</v>
      </c>
      <c r="H37" s="29">
        <v>-0.0049405098</v>
      </c>
      <c r="I37" s="29">
        <v>-0.0055631399</v>
      </c>
      <c r="J37" s="29">
        <v>-0.006272316</v>
      </c>
      <c r="K37" s="29">
        <v>-0.0070626736</v>
      </c>
      <c r="L37" s="29">
        <v>-0.0078189373</v>
      </c>
      <c r="M37" s="29">
        <v>-0.0082406998</v>
      </c>
      <c r="N37" s="29">
        <v>-0.0080244541</v>
      </c>
      <c r="O37" s="29">
        <v>-0.0081090927</v>
      </c>
      <c r="P37" s="29">
        <v>-0.0081293583</v>
      </c>
      <c r="Q37" s="29">
        <v>-0.0086312294</v>
      </c>
      <c r="R37" s="29">
        <v>-0.0078887939</v>
      </c>
      <c r="S37" s="29">
        <v>-0.0075182915</v>
      </c>
      <c r="T37" s="29">
        <v>-0.007271409</v>
      </c>
      <c r="U37" s="29">
        <v>-0.0074119568</v>
      </c>
      <c r="V37" s="29">
        <v>-0.0071187019</v>
      </c>
      <c r="W37" s="29">
        <v>-0.0091524124</v>
      </c>
      <c r="X37" s="29">
        <v>-0.0091302395</v>
      </c>
      <c r="Y37" s="29">
        <v>-0.0078772306</v>
      </c>
      <c r="Z37" s="30">
        <v>-0.0065653324</v>
      </c>
    </row>
    <row r="38" spans="1:26" s="1" customFormat="1" ht="12.75">
      <c r="A38" s="24">
        <v>29165</v>
      </c>
      <c r="B38" s="25" t="s">
        <v>61</v>
      </c>
      <c r="C38" s="21">
        <v>-0.0042467117</v>
      </c>
      <c r="D38" s="22">
        <v>-0.0041005611</v>
      </c>
      <c r="E38" s="22">
        <v>-0.0039535761</v>
      </c>
      <c r="F38" s="22">
        <v>-0.0034091473</v>
      </c>
      <c r="G38" s="22">
        <v>-0.0031813383</v>
      </c>
      <c r="H38" s="22">
        <v>-0.0029652119</v>
      </c>
      <c r="I38" s="22">
        <v>-0.0034474134</v>
      </c>
      <c r="J38" s="22">
        <v>-0.0041658878</v>
      </c>
      <c r="K38" s="22">
        <v>-0.0048296452</v>
      </c>
      <c r="L38" s="22">
        <v>-0.0053848028</v>
      </c>
      <c r="M38" s="22">
        <v>-0.0058788061</v>
      </c>
      <c r="N38" s="22">
        <v>-0.0055158138</v>
      </c>
      <c r="O38" s="22">
        <v>-0.0055390596</v>
      </c>
      <c r="P38" s="22">
        <v>-0.0053976774</v>
      </c>
      <c r="Q38" s="22">
        <v>-0.0057247877</v>
      </c>
      <c r="R38" s="22">
        <v>-0.0050606728</v>
      </c>
      <c r="S38" s="22">
        <v>-0.0046470165</v>
      </c>
      <c r="T38" s="22">
        <v>-0.0043798685</v>
      </c>
      <c r="U38" s="22">
        <v>-0.0044820309</v>
      </c>
      <c r="V38" s="22">
        <v>-0.0039955378</v>
      </c>
      <c r="W38" s="22">
        <v>-0.0058444738</v>
      </c>
      <c r="X38" s="22">
        <v>-0.0058761835</v>
      </c>
      <c r="Y38" s="22">
        <v>-0.0047847033</v>
      </c>
      <c r="Z38" s="23">
        <v>-0.0036916733</v>
      </c>
    </row>
    <row r="39" spans="1:26" s="1" customFormat="1" ht="13.5" thickBot="1">
      <c r="A39" s="26">
        <v>39165</v>
      </c>
      <c r="B39" s="27" t="s">
        <v>62</v>
      </c>
      <c r="C39" s="28">
        <v>-0.0035146475</v>
      </c>
      <c r="D39" s="29">
        <v>-0.0035248995</v>
      </c>
      <c r="E39" s="29">
        <v>-0.0037302971</v>
      </c>
      <c r="F39" s="29">
        <v>-0.0031611919</v>
      </c>
      <c r="G39" s="29">
        <v>-0.0027395487</v>
      </c>
      <c r="H39" s="29">
        <v>-0.0025852919</v>
      </c>
      <c r="I39" s="29">
        <v>-0.0031278133</v>
      </c>
      <c r="J39" s="29">
        <v>-0.0037487745</v>
      </c>
      <c r="K39" s="29">
        <v>-0.0043959618</v>
      </c>
      <c r="L39" s="29">
        <v>-0.0047802925</v>
      </c>
      <c r="M39" s="29">
        <v>-0.0050621033</v>
      </c>
      <c r="N39" s="29">
        <v>-0.0047711134</v>
      </c>
      <c r="O39" s="29">
        <v>-0.0047998428</v>
      </c>
      <c r="P39" s="29">
        <v>-0.0047301054</v>
      </c>
      <c r="Q39" s="29">
        <v>-0.0052297115</v>
      </c>
      <c r="R39" s="29">
        <v>-0.0045866966</v>
      </c>
      <c r="S39" s="29">
        <v>-0.0043069124</v>
      </c>
      <c r="T39" s="29">
        <v>-0.004057765</v>
      </c>
      <c r="U39" s="29">
        <v>-0.0041432381</v>
      </c>
      <c r="V39" s="29">
        <v>-0.0039148331</v>
      </c>
      <c r="W39" s="29">
        <v>-0.0056012869</v>
      </c>
      <c r="X39" s="29">
        <v>-0.0056113005</v>
      </c>
      <c r="Y39" s="29">
        <v>-0.0047163963</v>
      </c>
      <c r="Z39" s="30">
        <v>-0.003616333</v>
      </c>
    </row>
    <row r="40" spans="1:26" s="1" customFormat="1" ht="12.75">
      <c r="A40" s="31">
        <v>39210</v>
      </c>
      <c r="B40" s="32" t="s">
        <v>63</v>
      </c>
      <c r="C40" s="33">
        <v>-0.0013055801</v>
      </c>
      <c r="D40" s="34">
        <v>-0.0007734299</v>
      </c>
      <c r="E40" s="34">
        <v>-0.000854969</v>
      </c>
      <c r="F40" s="34">
        <v>-0.0012865067</v>
      </c>
      <c r="G40" s="34">
        <v>-0.0016111135</v>
      </c>
      <c r="H40" s="34">
        <v>-0.0016772747</v>
      </c>
      <c r="I40" s="34">
        <v>-0.0020201206</v>
      </c>
      <c r="J40" s="34">
        <v>-0.0028623343</v>
      </c>
      <c r="K40" s="34">
        <v>-0.0038090944</v>
      </c>
      <c r="L40" s="34">
        <v>-0.0034942627</v>
      </c>
      <c r="M40" s="34">
        <v>-0.0042200089</v>
      </c>
      <c r="N40" s="34">
        <v>-0.0031100512</v>
      </c>
      <c r="O40" s="34">
        <v>-0.0032812357</v>
      </c>
      <c r="P40" s="34">
        <v>-0.0033216476</v>
      </c>
      <c r="Q40" s="34">
        <v>-0.001550436</v>
      </c>
      <c r="R40" s="34">
        <v>-0.002648592</v>
      </c>
      <c r="S40" s="34">
        <v>-0.0037158728</v>
      </c>
      <c r="T40" s="34">
        <v>-0.0026694536</v>
      </c>
      <c r="U40" s="34">
        <v>-0.0027086735</v>
      </c>
      <c r="V40" s="34">
        <v>-0.0031018257</v>
      </c>
      <c r="W40" s="34">
        <v>-0.0026395321</v>
      </c>
      <c r="X40" s="34">
        <v>-0.0029486418</v>
      </c>
      <c r="Y40" s="34">
        <v>-0.0035920143</v>
      </c>
      <c r="Z40" s="18">
        <v>-0.0039235353</v>
      </c>
    </row>
    <row r="41" spans="1:26" s="1" customFormat="1" ht="12.75">
      <c r="A41" s="35">
        <v>39220</v>
      </c>
      <c r="B41" s="36" t="s">
        <v>64</v>
      </c>
      <c r="C41" s="37">
        <v>-0.001411438</v>
      </c>
      <c r="D41" s="38">
        <v>-0.0014051199</v>
      </c>
      <c r="E41" s="38">
        <v>-0.0011066198</v>
      </c>
      <c r="F41" s="38">
        <v>-0.0013420582</v>
      </c>
      <c r="G41" s="38">
        <v>-0.0012267828</v>
      </c>
      <c r="H41" s="38">
        <v>-0.0012266636</v>
      </c>
      <c r="I41" s="38">
        <v>-0.0016130209</v>
      </c>
      <c r="J41" s="38">
        <v>-0.0021688938</v>
      </c>
      <c r="K41" s="38">
        <v>-0.0028014183</v>
      </c>
      <c r="L41" s="38">
        <v>-0.0023162365</v>
      </c>
      <c r="M41" s="38">
        <v>-0.0031285286</v>
      </c>
      <c r="N41" s="38">
        <v>-0.0011557341</v>
      </c>
      <c r="O41" s="38">
        <v>-0.0027476549</v>
      </c>
      <c r="P41" s="38">
        <v>-0.002384901</v>
      </c>
      <c r="Q41" s="38">
        <v>-0.0006449223</v>
      </c>
      <c r="R41" s="38">
        <v>-0.002366066</v>
      </c>
      <c r="S41" s="38">
        <v>-0.0028655529</v>
      </c>
      <c r="T41" s="38">
        <v>-0.0029755831</v>
      </c>
      <c r="U41" s="38">
        <v>-0.0039266348</v>
      </c>
      <c r="V41" s="38">
        <v>-0.0045167208</v>
      </c>
      <c r="W41" s="38">
        <v>-0.0045489073</v>
      </c>
      <c r="X41" s="38">
        <v>-0.004665494</v>
      </c>
      <c r="Y41" s="38">
        <v>-0.0045934916</v>
      </c>
      <c r="Z41" s="23">
        <v>-0.0039604902</v>
      </c>
    </row>
    <row r="42" spans="1:26" s="1" customFormat="1" ht="12.75">
      <c r="A42" s="35">
        <v>39225</v>
      </c>
      <c r="B42" s="36" t="s">
        <v>65</v>
      </c>
      <c r="C42" s="37">
        <v>-0.0199229717</v>
      </c>
      <c r="D42" s="38">
        <v>-0.0187892914</v>
      </c>
      <c r="E42" s="38">
        <v>-0.0185155869</v>
      </c>
      <c r="F42" s="38">
        <v>-0.0185316801</v>
      </c>
      <c r="G42" s="38">
        <v>-0.0188068151</v>
      </c>
      <c r="H42" s="38">
        <v>-0.0189499855</v>
      </c>
      <c r="I42" s="38">
        <v>-0.0202586651</v>
      </c>
      <c r="J42" s="38">
        <v>-0.0225764513</v>
      </c>
      <c r="K42" s="38">
        <v>-0.0247379541</v>
      </c>
      <c r="L42" s="38">
        <v>-0.0248545408</v>
      </c>
      <c r="M42" s="38">
        <v>-0.0268349648</v>
      </c>
      <c r="N42" s="38">
        <v>-0.0263198614</v>
      </c>
      <c r="O42" s="38">
        <v>-0.0267724991</v>
      </c>
      <c r="P42" s="38">
        <v>-0.0268701315</v>
      </c>
      <c r="Q42" s="38">
        <v>-0.0231446028</v>
      </c>
      <c r="R42" s="38">
        <v>-0.0244936943</v>
      </c>
      <c r="S42" s="38">
        <v>-0.0251230001</v>
      </c>
      <c r="T42" s="38">
        <v>-0.0211230516</v>
      </c>
      <c r="U42" s="38">
        <v>-0.0207544565</v>
      </c>
      <c r="V42" s="38">
        <v>-0.0219825506</v>
      </c>
      <c r="W42" s="38">
        <v>-0.0235615969</v>
      </c>
      <c r="X42" s="38">
        <v>-0.0223897696</v>
      </c>
      <c r="Y42" s="38">
        <v>-0.0234737396</v>
      </c>
      <c r="Z42" s="23">
        <v>-0.0222277641</v>
      </c>
    </row>
    <row r="43" spans="1:26" s="1" customFormat="1" ht="12.75">
      <c r="A43" s="35">
        <v>39230</v>
      </c>
      <c r="B43" s="36" t="s">
        <v>66</v>
      </c>
      <c r="C43" s="37">
        <v>-0.0371783972</v>
      </c>
      <c r="D43" s="38">
        <v>-0.034409523</v>
      </c>
      <c r="E43" s="38">
        <v>-0.0325243473</v>
      </c>
      <c r="F43" s="38">
        <v>-0.0315980911</v>
      </c>
      <c r="G43" s="38">
        <v>-0.031201601</v>
      </c>
      <c r="H43" s="38">
        <v>-0.031645298</v>
      </c>
      <c r="I43" s="38">
        <v>-0.0338582993</v>
      </c>
      <c r="J43" s="38">
        <v>-0.0369042158</v>
      </c>
      <c r="K43" s="38">
        <v>-0.0375232697</v>
      </c>
      <c r="L43" s="38">
        <v>-0.0444699526</v>
      </c>
      <c r="M43" s="38">
        <v>-0.046610117</v>
      </c>
      <c r="N43" s="38">
        <v>-0.0464702845</v>
      </c>
      <c r="O43" s="38">
        <v>-0.0483773947</v>
      </c>
      <c r="P43" s="38">
        <v>-0.0496380329</v>
      </c>
      <c r="Q43" s="38">
        <v>-0.0471936464</v>
      </c>
      <c r="R43" s="38">
        <v>-0.0450868607</v>
      </c>
      <c r="S43" s="38">
        <v>-0.0435329676</v>
      </c>
      <c r="T43" s="38">
        <v>-0.0431549549</v>
      </c>
      <c r="U43" s="38">
        <v>-0.0462294817</v>
      </c>
      <c r="V43" s="38">
        <v>-0.0485583544</v>
      </c>
      <c r="W43" s="38">
        <v>-0.0532757044</v>
      </c>
      <c r="X43" s="38">
        <v>-0.0512541533</v>
      </c>
      <c r="Y43" s="38">
        <v>-0.0462917089</v>
      </c>
      <c r="Z43" s="23">
        <v>-0.0422968864</v>
      </c>
    </row>
    <row r="44" spans="1:26" s="1" customFormat="1" ht="12.75">
      <c r="A44" s="35">
        <v>29235</v>
      </c>
      <c r="B44" s="36" t="s">
        <v>67</v>
      </c>
      <c r="C44" s="37">
        <v>-0.0151200294</v>
      </c>
      <c r="D44" s="38">
        <v>-0.0139065981</v>
      </c>
      <c r="E44" s="38">
        <v>-0.0131642818</v>
      </c>
      <c r="F44" s="38">
        <v>-0.0129158497</v>
      </c>
      <c r="G44" s="38">
        <v>-0.0128039122</v>
      </c>
      <c r="H44" s="38">
        <v>-0.0130006075</v>
      </c>
      <c r="I44" s="38">
        <v>-0.0139955282</v>
      </c>
      <c r="J44" s="38">
        <v>-0.0155508518</v>
      </c>
      <c r="K44" s="38">
        <v>-0.0168415308</v>
      </c>
      <c r="L44" s="38">
        <v>-0.0193895102</v>
      </c>
      <c r="M44" s="38">
        <v>-0.0201085806</v>
      </c>
      <c r="N44" s="38">
        <v>-0.0192928314</v>
      </c>
      <c r="O44" s="38">
        <v>-0.0205554962</v>
      </c>
      <c r="P44" s="38">
        <v>-0.0210379362</v>
      </c>
      <c r="Q44" s="38">
        <v>-0.0191422701</v>
      </c>
      <c r="R44" s="38">
        <v>-0.019418478</v>
      </c>
      <c r="S44" s="38">
        <v>-0.0191510916</v>
      </c>
      <c r="T44" s="38">
        <v>-0.0187767744</v>
      </c>
      <c r="U44" s="38">
        <v>-0.0195279121</v>
      </c>
      <c r="V44" s="38">
        <v>-0.0206693411</v>
      </c>
      <c r="W44" s="38">
        <v>-0.0219005346</v>
      </c>
      <c r="X44" s="38">
        <v>-0.0212340355</v>
      </c>
      <c r="Y44" s="38">
        <v>-0.0200442076</v>
      </c>
      <c r="Z44" s="23">
        <v>-0.0183858871</v>
      </c>
    </row>
    <row r="45" spans="1:26" s="1" customFormat="1" ht="12.75">
      <c r="A45" s="39">
        <v>39235</v>
      </c>
      <c r="B45" s="40" t="s">
        <v>68</v>
      </c>
      <c r="C45" s="41">
        <v>-0.021715641</v>
      </c>
      <c r="D45" s="42">
        <v>-0.019965291</v>
      </c>
      <c r="E45" s="42">
        <v>-0.0188859701</v>
      </c>
      <c r="F45" s="42">
        <v>-0.0183304548</v>
      </c>
      <c r="G45" s="42">
        <v>-0.0181139708</v>
      </c>
      <c r="H45" s="42">
        <v>-0.0183986425</v>
      </c>
      <c r="I45" s="42">
        <v>-0.0196819305</v>
      </c>
      <c r="J45" s="42">
        <v>-0.0216681957</v>
      </c>
      <c r="K45" s="42">
        <v>-0.0232279301</v>
      </c>
      <c r="L45" s="42">
        <v>-0.0274832249</v>
      </c>
      <c r="M45" s="42">
        <v>-0.0281883478</v>
      </c>
      <c r="N45" s="42">
        <v>-0.0278970003</v>
      </c>
      <c r="O45" s="42">
        <v>-0.0293062925</v>
      </c>
      <c r="P45" s="42">
        <v>-0.0301594734</v>
      </c>
      <c r="Q45" s="42">
        <v>-0.0282969475</v>
      </c>
      <c r="R45" s="42">
        <v>-0.0277732611</v>
      </c>
      <c r="S45" s="42">
        <v>-0.0268540382</v>
      </c>
      <c r="T45" s="42">
        <v>-0.0266206264</v>
      </c>
      <c r="U45" s="42">
        <v>-0.0275337696</v>
      </c>
      <c r="V45" s="42">
        <v>-0.0290138721</v>
      </c>
      <c r="W45" s="42">
        <v>-0.0310895443</v>
      </c>
      <c r="X45" s="42">
        <v>-0.0299828053</v>
      </c>
      <c r="Y45" s="42">
        <v>-0.0278465748</v>
      </c>
      <c r="Z45" s="30">
        <v>-0.0252764225</v>
      </c>
    </row>
    <row r="46" spans="1:26" s="1" customFormat="1" ht="12.75">
      <c r="A46" s="35">
        <v>39255</v>
      </c>
      <c r="B46" s="36" t="s">
        <v>69</v>
      </c>
      <c r="C46" s="37">
        <v>-0.0223973989</v>
      </c>
      <c r="D46" s="38">
        <v>-0.0212556124</v>
      </c>
      <c r="E46" s="38">
        <v>-0.0211597681</v>
      </c>
      <c r="F46" s="38">
        <v>-0.0211634636</v>
      </c>
      <c r="G46" s="38">
        <v>-0.0214697123</v>
      </c>
      <c r="H46" s="38">
        <v>-0.0216090679</v>
      </c>
      <c r="I46" s="38">
        <v>-0.0230938196</v>
      </c>
      <c r="J46" s="38">
        <v>-0.0255771875</v>
      </c>
      <c r="K46" s="38">
        <v>-0.0278811455</v>
      </c>
      <c r="L46" s="38">
        <v>-0.0288766623</v>
      </c>
      <c r="M46" s="38">
        <v>-0.0312993526</v>
      </c>
      <c r="N46" s="38">
        <v>-0.0308065414</v>
      </c>
      <c r="O46" s="38">
        <v>-0.0313564539</v>
      </c>
      <c r="P46" s="38">
        <v>-0.031486392</v>
      </c>
      <c r="Q46" s="38">
        <v>-0.0271580219</v>
      </c>
      <c r="R46" s="38">
        <v>-0.0287173986</v>
      </c>
      <c r="S46" s="38">
        <v>-0.0293084383</v>
      </c>
      <c r="T46" s="38">
        <v>-0.0258131027</v>
      </c>
      <c r="U46" s="38">
        <v>-0.0255343914</v>
      </c>
      <c r="V46" s="38">
        <v>-0.0269114971</v>
      </c>
      <c r="W46" s="38">
        <v>-0.0287033319</v>
      </c>
      <c r="X46" s="38">
        <v>-0.0272301435</v>
      </c>
      <c r="Y46" s="38">
        <v>-0.027259469</v>
      </c>
      <c r="Z46" s="23">
        <v>-0.0257347822</v>
      </c>
    </row>
    <row r="47" spans="1:26" s="1" customFormat="1" ht="12.75">
      <c r="A47" s="35">
        <v>39265</v>
      </c>
      <c r="B47" s="36" t="s">
        <v>70</v>
      </c>
      <c r="C47" s="37">
        <v>-0.0440939665</v>
      </c>
      <c r="D47" s="38">
        <v>-0.0407160521</v>
      </c>
      <c r="E47" s="38">
        <v>-0.0386251211</v>
      </c>
      <c r="F47" s="38">
        <v>-0.0375602245</v>
      </c>
      <c r="G47" s="38">
        <v>-0.0370877981</v>
      </c>
      <c r="H47" s="38">
        <v>-0.0377451181</v>
      </c>
      <c r="I47" s="38">
        <v>-0.0402369499</v>
      </c>
      <c r="J47" s="38">
        <v>-0.0440790653</v>
      </c>
      <c r="K47" s="38">
        <v>-0.0530860424</v>
      </c>
      <c r="L47" s="38">
        <v>-0.0626195669</v>
      </c>
      <c r="M47" s="38">
        <v>-0.0654557943</v>
      </c>
      <c r="N47" s="38">
        <v>-0.065190196</v>
      </c>
      <c r="O47" s="38">
        <v>-0.0674437284</v>
      </c>
      <c r="P47" s="38">
        <v>-0.0701738596</v>
      </c>
      <c r="Q47" s="38">
        <v>-0.0658855438</v>
      </c>
      <c r="R47" s="38">
        <v>-0.0627281666</v>
      </c>
      <c r="S47" s="38">
        <v>-0.0605909824</v>
      </c>
      <c r="T47" s="38">
        <v>-0.0599339008</v>
      </c>
      <c r="U47" s="38">
        <v>-0.0548759699</v>
      </c>
      <c r="V47" s="38">
        <v>-0.0577074289</v>
      </c>
      <c r="W47" s="38">
        <v>-0.0640623569</v>
      </c>
      <c r="X47" s="38">
        <v>-0.061384201</v>
      </c>
      <c r="Y47" s="38">
        <v>-0.0553097725</v>
      </c>
      <c r="Z47" s="23">
        <v>-0.0498628616</v>
      </c>
    </row>
    <row r="48" spans="1:26" s="1" customFormat="1" ht="12.75">
      <c r="A48" s="35">
        <v>39270</v>
      </c>
      <c r="B48" s="36" t="s">
        <v>71</v>
      </c>
      <c r="C48" s="37">
        <v>-0.0407975912</v>
      </c>
      <c r="D48" s="38">
        <v>-0.0378735065</v>
      </c>
      <c r="E48" s="38">
        <v>-0.0358365774</v>
      </c>
      <c r="F48" s="38">
        <v>-0.0348231792</v>
      </c>
      <c r="G48" s="38">
        <v>-0.0343916416</v>
      </c>
      <c r="H48" s="38">
        <v>-0.0348725319</v>
      </c>
      <c r="I48" s="38">
        <v>-0.037209034</v>
      </c>
      <c r="J48" s="38">
        <v>-0.0404462814</v>
      </c>
      <c r="K48" s="38">
        <v>-0.040997386</v>
      </c>
      <c r="L48" s="38">
        <v>-0.04842484</v>
      </c>
      <c r="M48" s="38">
        <v>-0.0508010387</v>
      </c>
      <c r="N48" s="38">
        <v>-0.0507465601</v>
      </c>
      <c r="O48" s="38">
        <v>-0.0527280569</v>
      </c>
      <c r="P48" s="38">
        <v>-0.054125309</v>
      </c>
      <c r="Q48" s="38">
        <v>-0.0515794754</v>
      </c>
      <c r="R48" s="38">
        <v>-0.0491403341</v>
      </c>
      <c r="S48" s="38">
        <v>-0.0474188328</v>
      </c>
      <c r="T48" s="38">
        <v>-0.0470219851</v>
      </c>
      <c r="U48" s="38">
        <v>-0.0503388643</v>
      </c>
      <c r="V48" s="38">
        <v>-0.0528293848</v>
      </c>
      <c r="W48" s="38">
        <v>-0.0581406355</v>
      </c>
      <c r="X48" s="38">
        <v>-0.0559712648</v>
      </c>
      <c r="Y48" s="38">
        <v>-0.0505936146</v>
      </c>
      <c r="Z48" s="23">
        <v>-0.0463244915</v>
      </c>
    </row>
    <row r="49" spans="1:26" s="1" customFormat="1" ht="12.75">
      <c r="A49" s="39">
        <v>39275</v>
      </c>
      <c r="B49" s="40" t="s">
        <v>72</v>
      </c>
      <c r="C49" s="41">
        <v>-0.0373679399</v>
      </c>
      <c r="D49" s="42">
        <v>-0.0345094204</v>
      </c>
      <c r="E49" s="42">
        <v>-0.0325884819</v>
      </c>
      <c r="F49" s="42">
        <v>-0.0316659212</v>
      </c>
      <c r="G49" s="42">
        <v>-0.0312677622</v>
      </c>
      <c r="H49" s="42">
        <v>-0.031765461</v>
      </c>
      <c r="I49" s="42">
        <v>-0.0340051651</v>
      </c>
      <c r="J49" s="42">
        <v>-0.0370924473</v>
      </c>
      <c r="K49" s="42">
        <v>-0.0369167328</v>
      </c>
      <c r="L49" s="42">
        <v>-0.0438450575</v>
      </c>
      <c r="M49" s="42">
        <v>-0.0459190607</v>
      </c>
      <c r="N49" s="42">
        <v>-0.0457416773</v>
      </c>
      <c r="O49" s="42">
        <v>-0.0476503372</v>
      </c>
      <c r="P49" s="42">
        <v>-0.0490245819</v>
      </c>
      <c r="Q49" s="42">
        <v>-0.0465986729</v>
      </c>
      <c r="R49" s="42">
        <v>-0.044490695</v>
      </c>
      <c r="S49" s="42">
        <v>-0.0429285765</v>
      </c>
      <c r="T49" s="42">
        <v>-0.0425405502</v>
      </c>
      <c r="U49" s="42">
        <v>-0.0465092659</v>
      </c>
      <c r="V49" s="42">
        <v>-0.0489051342</v>
      </c>
      <c r="W49" s="42">
        <v>-0.0537492037</v>
      </c>
      <c r="X49" s="42">
        <v>-0.0517146587</v>
      </c>
      <c r="Y49" s="42">
        <v>-0.0466557741</v>
      </c>
      <c r="Z49" s="30">
        <v>-0.0425196886</v>
      </c>
    </row>
    <row r="50" spans="1:26" s="1" customFormat="1" ht="12.75">
      <c r="A50" s="35">
        <v>29280</v>
      </c>
      <c r="B50" s="36" t="s">
        <v>73</v>
      </c>
      <c r="C50" s="37">
        <v>-0.002810359</v>
      </c>
      <c r="D50" s="38">
        <v>-0.0022703409</v>
      </c>
      <c r="E50" s="38">
        <v>-0.0021799803</v>
      </c>
      <c r="F50" s="38">
        <v>-0.002150178</v>
      </c>
      <c r="G50" s="38">
        <v>-0.0022336245</v>
      </c>
      <c r="H50" s="38">
        <v>-0.0022531748</v>
      </c>
      <c r="I50" s="38">
        <v>-0.0025415421</v>
      </c>
      <c r="J50" s="38">
        <v>-0.0032442808</v>
      </c>
      <c r="K50" s="38">
        <v>-0.0040438175</v>
      </c>
      <c r="L50" s="38">
        <v>-0.0047045946</v>
      </c>
      <c r="M50" s="38">
        <v>-0.0051867962</v>
      </c>
      <c r="N50" s="38">
        <v>-0.004455328</v>
      </c>
      <c r="O50" s="38">
        <v>-0.0051484108</v>
      </c>
      <c r="P50" s="38">
        <v>-0.0051715374</v>
      </c>
      <c r="Q50" s="38">
        <v>-0.0040893555</v>
      </c>
      <c r="R50" s="38">
        <v>-0.0045826435</v>
      </c>
      <c r="S50" s="38">
        <v>-0.0047515631</v>
      </c>
      <c r="T50" s="38">
        <v>-0.0044351816</v>
      </c>
      <c r="U50" s="38">
        <v>-0.0047271252</v>
      </c>
      <c r="V50" s="38">
        <v>-0.0051885843</v>
      </c>
      <c r="W50" s="38">
        <v>-0.0051864386</v>
      </c>
      <c r="X50" s="38">
        <v>-0.0052468777</v>
      </c>
      <c r="Y50" s="38">
        <v>-0.0051943064</v>
      </c>
      <c r="Z50" s="23">
        <v>-0.0047264099</v>
      </c>
    </row>
    <row r="51" spans="1:26" s="1" customFormat="1" ht="12.75">
      <c r="A51" s="35">
        <v>39280</v>
      </c>
      <c r="B51" s="36" t="s">
        <v>74</v>
      </c>
      <c r="C51" s="37">
        <v>-0.0016869307</v>
      </c>
      <c r="D51" s="38">
        <v>-0.0011541843</v>
      </c>
      <c r="E51" s="38">
        <v>-0.0012657642</v>
      </c>
      <c r="F51" s="38">
        <v>-0.0015052557</v>
      </c>
      <c r="G51" s="38">
        <v>-0.0018029213</v>
      </c>
      <c r="H51" s="38">
        <v>-0.0018596649</v>
      </c>
      <c r="I51" s="38">
        <v>-0.0021884441</v>
      </c>
      <c r="J51" s="38">
        <v>-0.0030298233</v>
      </c>
      <c r="K51" s="38">
        <v>-0.0040155649</v>
      </c>
      <c r="L51" s="38">
        <v>-0.0039101839</v>
      </c>
      <c r="M51" s="38">
        <v>-0.0045881271</v>
      </c>
      <c r="N51" s="38">
        <v>-0.0035418272</v>
      </c>
      <c r="O51" s="38">
        <v>-0.0037417412</v>
      </c>
      <c r="P51" s="38">
        <v>-0.0037331581</v>
      </c>
      <c r="Q51" s="38">
        <v>-0.0022170544</v>
      </c>
      <c r="R51" s="38">
        <v>-0.00314641</v>
      </c>
      <c r="S51" s="38">
        <v>-0.0040591955</v>
      </c>
      <c r="T51" s="38">
        <v>-0.0029206276</v>
      </c>
      <c r="U51" s="38">
        <v>-0.002692461</v>
      </c>
      <c r="V51" s="38">
        <v>-0.0030664206</v>
      </c>
      <c r="W51" s="38">
        <v>-0.0025752783</v>
      </c>
      <c r="X51" s="38">
        <v>-0.0028415918</v>
      </c>
      <c r="Y51" s="38">
        <v>-0.0035204887</v>
      </c>
      <c r="Z51" s="23">
        <v>-0.0039534569</v>
      </c>
    </row>
    <row r="52" spans="1:26" s="1" customFormat="1" ht="12.75">
      <c r="A52" s="35">
        <v>39300</v>
      </c>
      <c r="B52" s="36" t="s">
        <v>75</v>
      </c>
      <c r="C52" s="37">
        <v>-0.0384870768</v>
      </c>
      <c r="D52" s="38">
        <v>-0.0355660915</v>
      </c>
      <c r="E52" s="38">
        <v>-0.0335811377</v>
      </c>
      <c r="F52" s="38">
        <v>-0.0326242447</v>
      </c>
      <c r="G52" s="38">
        <v>-0.0322129726</v>
      </c>
      <c r="H52" s="38">
        <v>-0.0327122211</v>
      </c>
      <c r="I52" s="38">
        <v>-0.0350159407</v>
      </c>
      <c r="J52" s="38">
        <v>-0.0381491184</v>
      </c>
      <c r="K52" s="38">
        <v>-0.0384060144</v>
      </c>
      <c r="L52" s="38">
        <v>-0.0455850363</v>
      </c>
      <c r="M52" s="38">
        <v>-0.0478210449</v>
      </c>
      <c r="N52" s="38">
        <v>-0.0476578474</v>
      </c>
      <c r="O52" s="38">
        <v>-0.0496133566</v>
      </c>
      <c r="P52" s="38">
        <v>-0.0510009527</v>
      </c>
      <c r="Q52" s="38">
        <v>-0.0485187769</v>
      </c>
      <c r="R52" s="38">
        <v>-0.0462578535</v>
      </c>
      <c r="S52" s="38">
        <v>-0.044624567</v>
      </c>
      <c r="T52" s="38">
        <v>-0.04421556</v>
      </c>
      <c r="U52" s="38">
        <v>-0.047816515</v>
      </c>
      <c r="V52" s="38">
        <v>-0.0502613783</v>
      </c>
      <c r="W52" s="38">
        <v>-0.0552604198</v>
      </c>
      <c r="X52" s="38">
        <v>-0.0531790257</v>
      </c>
      <c r="Y52" s="38">
        <v>-0.0479689837</v>
      </c>
      <c r="Z52" s="23">
        <v>-0.0437623262</v>
      </c>
    </row>
    <row r="53" spans="1:26" s="1" customFormat="1" ht="12.75">
      <c r="A53" s="35">
        <v>39305</v>
      </c>
      <c r="B53" s="36" t="s">
        <v>76</v>
      </c>
      <c r="C53" s="37">
        <v>-0.0545015335</v>
      </c>
      <c r="D53" s="38">
        <v>-0.052111268</v>
      </c>
      <c r="E53" s="38">
        <v>-0.0503803492</v>
      </c>
      <c r="F53" s="38">
        <v>-0.0498073101</v>
      </c>
      <c r="G53" s="38">
        <v>-0.0498783588</v>
      </c>
      <c r="H53" s="38">
        <v>-0.0506004095</v>
      </c>
      <c r="I53" s="38">
        <v>-0.05334723</v>
      </c>
      <c r="J53" s="38">
        <v>-0.0589274168</v>
      </c>
      <c r="K53" s="38">
        <v>-0.063757658</v>
      </c>
      <c r="L53" s="38">
        <v>-0.0707297325</v>
      </c>
      <c r="M53" s="38">
        <v>-0.0734572411</v>
      </c>
      <c r="N53" s="38">
        <v>-0.0754221678</v>
      </c>
      <c r="O53" s="38">
        <v>-0.0770918131</v>
      </c>
      <c r="P53" s="38">
        <v>-0.078666091</v>
      </c>
      <c r="Q53" s="38">
        <v>-0.0632855892</v>
      </c>
      <c r="R53" s="38">
        <v>-0.0714553595</v>
      </c>
      <c r="S53" s="38">
        <v>-0.0702826977</v>
      </c>
      <c r="T53" s="38">
        <v>-0.0667750835</v>
      </c>
      <c r="U53" s="38">
        <v>-0.0663772821</v>
      </c>
      <c r="V53" s="38">
        <v>-0.0695265532</v>
      </c>
      <c r="W53" s="38">
        <v>-0.0760079622</v>
      </c>
      <c r="X53" s="38">
        <v>-0.0708557367</v>
      </c>
      <c r="Y53" s="38">
        <v>-0.0663129091</v>
      </c>
      <c r="Z53" s="23">
        <v>-0.0594658852</v>
      </c>
    </row>
    <row r="54" spans="1:26" s="1" customFormat="1" ht="12.75">
      <c r="A54" s="35">
        <v>39310</v>
      </c>
      <c r="B54" s="36" t="s">
        <v>77</v>
      </c>
      <c r="C54" s="37">
        <v>-0.0542654991</v>
      </c>
      <c r="D54" s="38">
        <v>-0.050272584</v>
      </c>
      <c r="E54" s="38">
        <v>-0.047780633</v>
      </c>
      <c r="F54" s="38">
        <v>-0.0465147495</v>
      </c>
      <c r="G54" s="38">
        <v>-0.046001792</v>
      </c>
      <c r="H54" s="38">
        <v>-0.0468041897</v>
      </c>
      <c r="I54" s="38">
        <v>-0.0497412682</v>
      </c>
      <c r="J54" s="38">
        <v>-0.054654479</v>
      </c>
      <c r="K54" s="38">
        <v>-0.0637460947</v>
      </c>
      <c r="L54" s="38">
        <v>-0.074884057</v>
      </c>
      <c r="M54" s="38">
        <v>-0.0780894756</v>
      </c>
      <c r="N54" s="38">
        <v>-0.0779223442</v>
      </c>
      <c r="O54" s="38">
        <v>-0.0804436207</v>
      </c>
      <c r="P54" s="38">
        <v>-0.0836548805</v>
      </c>
      <c r="Q54" s="38">
        <v>-0.0776042938</v>
      </c>
      <c r="R54" s="38">
        <v>-0.0747256279</v>
      </c>
      <c r="S54" s="38">
        <v>-0.0722872019</v>
      </c>
      <c r="T54" s="38">
        <v>-0.0713772774</v>
      </c>
      <c r="U54" s="38">
        <v>-0.0668708086</v>
      </c>
      <c r="V54" s="38">
        <v>-0.0702307224</v>
      </c>
      <c r="W54" s="38">
        <v>-0.0782846212</v>
      </c>
      <c r="X54" s="38">
        <v>-0.0746661425</v>
      </c>
      <c r="Y54" s="38">
        <v>-0.0672776699</v>
      </c>
      <c r="Z54" s="23">
        <v>-0.0606286526</v>
      </c>
    </row>
    <row r="55" spans="1:26" s="1" customFormat="1" ht="12.75">
      <c r="A55" s="39">
        <v>39325</v>
      </c>
      <c r="B55" s="40" t="s">
        <v>78</v>
      </c>
      <c r="C55" s="41">
        <v>-0.0440542698</v>
      </c>
      <c r="D55" s="42">
        <v>-0.0407305956</v>
      </c>
      <c r="E55" s="42">
        <v>-0.0383961201</v>
      </c>
      <c r="F55" s="42">
        <v>-0.0373128653</v>
      </c>
      <c r="G55" s="42">
        <v>-0.0368205309</v>
      </c>
      <c r="H55" s="42">
        <v>-0.0373568535</v>
      </c>
      <c r="I55" s="42">
        <v>-0.0399528742</v>
      </c>
      <c r="J55" s="42">
        <v>-0.0434749126</v>
      </c>
      <c r="K55" s="42">
        <v>-0.0442118645</v>
      </c>
      <c r="L55" s="42">
        <v>-0.0523674488</v>
      </c>
      <c r="M55" s="42">
        <v>-0.0550601482</v>
      </c>
      <c r="N55" s="42">
        <v>-0.0550208092</v>
      </c>
      <c r="O55" s="42">
        <v>-0.0571243763</v>
      </c>
      <c r="P55" s="42">
        <v>-0.0587596893</v>
      </c>
      <c r="Q55" s="42">
        <v>-0.056094408</v>
      </c>
      <c r="R55" s="42">
        <v>-0.0530720949</v>
      </c>
      <c r="S55" s="42">
        <v>-0.0511382818</v>
      </c>
      <c r="T55" s="42">
        <v>-0.0506805182</v>
      </c>
      <c r="U55" s="42">
        <v>-0.0543471575</v>
      </c>
      <c r="V55" s="42">
        <v>-0.0571498871</v>
      </c>
      <c r="W55" s="42">
        <v>-0.0630425215</v>
      </c>
      <c r="X55" s="42">
        <v>-0.060705781</v>
      </c>
      <c r="Y55" s="42">
        <v>-0.0547531843</v>
      </c>
      <c r="Z55" s="30">
        <v>-0.0500371456</v>
      </c>
    </row>
    <row r="56" spans="1:26" s="1" customFormat="1" ht="12.75">
      <c r="A56" s="35">
        <v>39315</v>
      </c>
      <c r="B56" s="36" t="s">
        <v>79</v>
      </c>
      <c r="C56" s="37">
        <v>-0.0250812769</v>
      </c>
      <c r="D56" s="38">
        <v>-0.0238287449</v>
      </c>
      <c r="E56" s="38">
        <v>-0.0235586166</v>
      </c>
      <c r="F56" s="38">
        <v>-0.0235286951</v>
      </c>
      <c r="G56" s="38">
        <v>-0.023860693</v>
      </c>
      <c r="H56" s="38">
        <v>-0.0240498781</v>
      </c>
      <c r="I56" s="38">
        <v>-0.0256609917</v>
      </c>
      <c r="J56" s="38">
        <v>-0.028411746</v>
      </c>
      <c r="K56" s="38">
        <v>-0.0308952332</v>
      </c>
      <c r="L56" s="38">
        <v>-0.0324507952</v>
      </c>
      <c r="M56" s="38">
        <v>-0.0350470543</v>
      </c>
      <c r="N56" s="38">
        <v>-0.0345596075</v>
      </c>
      <c r="O56" s="38">
        <v>-0.0352100134</v>
      </c>
      <c r="P56" s="38">
        <v>-0.0354464054</v>
      </c>
      <c r="Q56" s="38">
        <v>-0.0301862955</v>
      </c>
      <c r="R56" s="38">
        <v>-0.0322076082</v>
      </c>
      <c r="S56" s="38">
        <v>-0.0327974558</v>
      </c>
      <c r="T56" s="38">
        <v>-0.0294363499</v>
      </c>
      <c r="U56" s="38">
        <v>-0.0292795897</v>
      </c>
      <c r="V56" s="38">
        <v>-0.0307979584</v>
      </c>
      <c r="W56" s="38">
        <v>-0.0329173803</v>
      </c>
      <c r="X56" s="38">
        <v>-0.0311239958</v>
      </c>
      <c r="Y56" s="38">
        <v>-0.0304560661</v>
      </c>
      <c r="Z56" s="23">
        <v>-0.028626442</v>
      </c>
    </row>
    <row r="57" spans="1:26" s="1" customFormat="1" ht="12.75">
      <c r="A57" s="35">
        <v>39335</v>
      </c>
      <c r="B57" s="36" t="s">
        <v>80</v>
      </c>
      <c r="C57" s="37">
        <v>-0.0018765926</v>
      </c>
      <c r="D57" s="38">
        <v>-0.0013507605</v>
      </c>
      <c r="E57" s="38">
        <v>-0.0014573336</v>
      </c>
      <c r="F57" s="38">
        <v>-0.001691103</v>
      </c>
      <c r="G57" s="38">
        <v>-0.0019855499</v>
      </c>
      <c r="H57" s="38">
        <v>-0.0020501614</v>
      </c>
      <c r="I57" s="38">
        <v>-0.0023852587</v>
      </c>
      <c r="J57" s="38">
        <v>-0.0032355785</v>
      </c>
      <c r="K57" s="38">
        <v>-0.0042310953</v>
      </c>
      <c r="L57" s="38">
        <v>-0.004124999</v>
      </c>
      <c r="M57" s="38">
        <v>-0.0047887564</v>
      </c>
      <c r="N57" s="38">
        <v>-0.0036239624</v>
      </c>
      <c r="O57" s="38">
        <v>-0.0038130283</v>
      </c>
      <c r="P57" s="38">
        <v>-0.0038105249</v>
      </c>
      <c r="Q57" s="38">
        <v>-0.0023403168</v>
      </c>
      <c r="R57" s="38">
        <v>-0.0032945871</v>
      </c>
      <c r="S57" s="38">
        <v>-0.0042529106</v>
      </c>
      <c r="T57" s="38">
        <v>-0.0031040907</v>
      </c>
      <c r="U57" s="38">
        <v>-0.0029324293</v>
      </c>
      <c r="V57" s="38">
        <v>-0.0033117533</v>
      </c>
      <c r="W57" s="38">
        <v>-0.0028396845</v>
      </c>
      <c r="X57" s="38">
        <v>-0.0031040907</v>
      </c>
      <c r="Y57" s="38">
        <v>-0.0037616491</v>
      </c>
      <c r="Z57" s="23">
        <v>-0.0041848421</v>
      </c>
    </row>
    <row r="58" spans="1:26" s="1" customFormat="1" ht="12.75">
      <c r="A58" s="35">
        <v>39340</v>
      </c>
      <c r="B58" s="36" t="s">
        <v>81</v>
      </c>
      <c r="C58" s="37">
        <v>-0.0215339661</v>
      </c>
      <c r="D58" s="38">
        <v>-0.0199340582</v>
      </c>
      <c r="E58" s="38">
        <v>-0.0187841654</v>
      </c>
      <c r="F58" s="38">
        <v>-0.0183202028</v>
      </c>
      <c r="G58" s="38">
        <v>-0.0181093216</v>
      </c>
      <c r="H58" s="38">
        <v>-0.0184657574</v>
      </c>
      <c r="I58" s="38">
        <v>-0.0197279453</v>
      </c>
      <c r="J58" s="38">
        <v>-0.0217713118</v>
      </c>
      <c r="K58" s="38">
        <v>-0.0231711864</v>
      </c>
      <c r="L58" s="38">
        <v>-0.0269489288</v>
      </c>
      <c r="M58" s="38">
        <v>-0.0274312496</v>
      </c>
      <c r="N58" s="38">
        <v>-0.0273184776</v>
      </c>
      <c r="O58" s="38">
        <v>-0.028878808</v>
      </c>
      <c r="P58" s="38">
        <v>-0.029676795</v>
      </c>
      <c r="Q58" s="38">
        <v>-0.0275006294</v>
      </c>
      <c r="R58" s="38">
        <v>-0.0269033909</v>
      </c>
      <c r="S58" s="38">
        <v>-0.0261693001</v>
      </c>
      <c r="T58" s="38">
        <v>-0.0259059668</v>
      </c>
      <c r="U58" s="38">
        <v>-0.026995182</v>
      </c>
      <c r="V58" s="38">
        <v>-0.0284961462</v>
      </c>
      <c r="W58" s="38">
        <v>-0.0306488276</v>
      </c>
      <c r="X58" s="38">
        <v>-0.0296267271</v>
      </c>
      <c r="Y58" s="38">
        <v>-0.0275501013</v>
      </c>
      <c r="Z58" s="23">
        <v>-0.0250566006</v>
      </c>
    </row>
    <row r="59" spans="1:26" s="1" customFormat="1" ht="12.75">
      <c r="A59" s="35">
        <v>39345</v>
      </c>
      <c r="B59" s="36" t="s">
        <v>82</v>
      </c>
      <c r="C59" s="37">
        <v>-0.0513963699</v>
      </c>
      <c r="D59" s="38">
        <v>-0.0475541353</v>
      </c>
      <c r="E59" s="38">
        <v>-0.0451978445</v>
      </c>
      <c r="F59" s="38">
        <v>-0.0439743996</v>
      </c>
      <c r="G59" s="38">
        <v>-0.0434809923</v>
      </c>
      <c r="H59" s="38">
        <v>-0.0442321301</v>
      </c>
      <c r="I59" s="38">
        <v>-0.0470812321</v>
      </c>
      <c r="J59" s="38">
        <v>-0.0516824722</v>
      </c>
      <c r="K59" s="38">
        <v>-0.0608614683</v>
      </c>
      <c r="L59" s="38">
        <v>-0.0715200901</v>
      </c>
      <c r="M59" s="38">
        <v>-0.0747412443</v>
      </c>
      <c r="N59" s="38">
        <v>-0.0745282173</v>
      </c>
      <c r="O59" s="38">
        <v>-0.0769302845</v>
      </c>
      <c r="P59" s="38">
        <v>-0.08015275</v>
      </c>
      <c r="Q59" s="38">
        <v>-0.0748496056</v>
      </c>
      <c r="R59" s="38">
        <v>-0.0714859962</v>
      </c>
      <c r="S59" s="38">
        <v>-0.0692366362</v>
      </c>
      <c r="T59" s="38">
        <v>-0.0683355331</v>
      </c>
      <c r="U59" s="38">
        <v>-0.0635766983</v>
      </c>
      <c r="V59" s="38">
        <v>-0.0668315887</v>
      </c>
      <c r="W59" s="38">
        <v>-0.0745069981</v>
      </c>
      <c r="X59" s="38">
        <v>-0.0711972713</v>
      </c>
      <c r="Y59" s="38">
        <v>-0.0640723705</v>
      </c>
      <c r="Z59" s="23">
        <v>-0.0578178167</v>
      </c>
    </row>
    <row r="60" spans="1:26" s="1" customFormat="1" ht="13.5" thickBot="1">
      <c r="A60" s="43">
        <v>39355</v>
      </c>
      <c r="B60" s="44" t="s">
        <v>83</v>
      </c>
      <c r="C60" s="45">
        <v>-0.0480341911</v>
      </c>
      <c r="D60" s="46">
        <v>-0.0443384647</v>
      </c>
      <c r="E60" s="46">
        <v>-0.0419648886</v>
      </c>
      <c r="F60" s="46">
        <v>-0.0408707857</v>
      </c>
      <c r="G60" s="46">
        <v>-0.0403604507</v>
      </c>
      <c r="H60" s="46">
        <v>-0.0409784317</v>
      </c>
      <c r="I60" s="46">
        <v>-0.043831706</v>
      </c>
      <c r="J60" s="46">
        <v>-0.0476495028</v>
      </c>
      <c r="K60" s="46">
        <v>-0.0664157867</v>
      </c>
      <c r="L60" s="46">
        <v>-0.0784835815</v>
      </c>
      <c r="M60" s="46">
        <v>-0.0822141171</v>
      </c>
      <c r="N60" s="46">
        <v>-0.0816664696</v>
      </c>
      <c r="O60" s="46">
        <v>-0.0844275951</v>
      </c>
      <c r="P60" s="46">
        <v>-0.0882331133</v>
      </c>
      <c r="Q60" s="46">
        <v>-0.0831887722</v>
      </c>
      <c r="R60" s="46">
        <v>-0.0781790018</v>
      </c>
      <c r="S60" s="46">
        <v>-0.0752766132</v>
      </c>
      <c r="T60" s="46">
        <v>-0.0745537281</v>
      </c>
      <c r="U60" s="46">
        <v>-0.0590726137</v>
      </c>
      <c r="V60" s="46">
        <v>-0.0622256994</v>
      </c>
      <c r="W60" s="46">
        <v>-0.0694352388</v>
      </c>
      <c r="X60" s="46">
        <v>-0.0666697025</v>
      </c>
      <c r="Y60" s="46">
        <v>-0.0599820614</v>
      </c>
      <c r="Z60" s="47">
        <v>-0.0543090105</v>
      </c>
    </row>
    <row r="61" spans="1:26" s="1" customFormat="1" ht="12.75">
      <c r="A61" s="48">
        <v>39372</v>
      </c>
      <c r="B61" s="49" t="s">
        <v>84</v>
      </c>
      <c r="C61" s="16">
        <v>0.0240558386</v>
      </c>
      <c r="D61" s="17">
        <v>0.0082043409</v>
      </c>
      <c r="E61" s="17">
        <v>0.0133607388</v>
      </c>
      <c r="F61" s="17">
        <v>0.0153586268</v>
      </c>
      <c r="G61" s="17">
        <v>0.0146440268</v>
      </c>
      <c r="H61" s="17">
        <v>0.0157486796</v>
      </c>
      <c r="I61" s="17">
        <v>0.0117502809</v>
      </c>
      <c r="J61" s="17">
        <v>-0.0074660778</v>
      </c>
      <c r="K61" s="17">
        <v>0.0523471236</v>
      </c>
      <c r="L61" s="17">
        <v>0.0131137967</v>
      </c>
      <c r="M61" s="17">
        <v>0.02006042</v>
      </c>
      <c r="N61" s="17">
        <v>0.0066797137</v>
      </c>
      <c r="O61" s="17">
        <v>0.0134779215</v>
      </c>
      <c r="P61" s="17">
        <v>0.0010136366</v>
      </c>
      <c r="Q61" s="17">
        <v>0.0018138885</v>
      </c>
      <c r="R61" s="17">
        <v>0.0054038167</v>
      </c>
      <c r="S61" s="17">
        <v>0.0005585551</v>
      </c>
      <c r="T61" s="17">
        <v>0.0449550152</v>
      </c>
      <c r="U61" s="17">
        <v>0.0534194112</v>
      </c>
      <c r="V61" s="17">
        <v>0.0092187524</v>
      </c>
      <c r="W61" s="17">
        <v>-0.0133587122</v>
      </c>
      <c r="X61" s="17">
        <v>0.0085918903</v>
      </c>
      <c r="Y61" s="17">
        <v>-0.0141419172</v>
      </c>
      <c r="Z61" s="18">
        <v>0.020886302</v>
      </c>
    </row>
    <row r="62" spans="1:26" s="1" customFormat="1" ht="12.75">
      <c r="A62" s="50">
        <v>39375</v>
      </c>
      <c r="B62" s="49" t="s">
        <v>85</v>
      </c>
      <c r="C62" s="21">
        <v>-0.0026633739</v>
      </c>
      <c r="D62" s="22">
        <v>-0.0088207722</v>
      </c>
      <c r="E62" s="22">
        <v>-0.0061867237</v>
      </c>
      <c r="F62" s="22">
        <v>-0.0052727461</v>
      </c>
      <c r="G62" s="22">
        <v>-0.0054693222</v>
      </c>
      <c r="H62" s="22">
        <v>-0.0050811768</v>
      </c>
      <c r="I62" s="22">
        <v>-0.0074850321</v>
      </c>
      <c r="J62" s="22">
        <v>-0.0163787603</v>
      </c>
      <c r="K62" s="22">
        <v>0.0086547732</v>
      </c>
      <c r="L62" s="22">
        <v>-0.0133889914</v>
      </c>
      <c r="M62" s="22">
        <v>-0.0110929012</v>
      </c>
      <c r="N62" s="22">
        <v>-0.0167578459</v>
      </c>
      <c r="O62" s="22">
        <v>-0.0143617392</v>
      </c>
      <c r="P62" s="22">
        <v>-0.0194813013</v>
      </c>
      <c r="Q62" s="22">
        <v>-0.0181363821</v>
      </c>
      <c r="R62" s="22">
        <v>-0.0162427425</v>
      </c>
      <c r="S62" s="22">
        <v>-0.0184724331</v>
      </c>
      <c r="T62" s="22">
        <v>0.0051862597</v>
      </c>
      <c r="U62" s="22">
        <v>0.0071939826</v>
      </c>
      <c r="V62" s="22">
        <v>-0.0162330866</v>
      </c>
      <c r="W62" s="22">
        <v>-0.0266439915</v>
      </c>
      <c r="X62" s="22">
        <v>-0.0163713694</v>
      </c>
      <c r="Y62" s="22">
        <v>-0.0247768164</v>
      </c>
      <c r="Z62" s="23">
        <v>-0.0040303469</v>
      </c>
    </row>
    <row r="63" spans="1:26" s="1" customFormat="1" ht="12.75">
      <c r="A63" s="50">
        <v>39385</v>
      </c>
      <c r="B63" s="49" t="s">
        <v>86</v>
      </c>
      <c r="C63" s="21">
        <v>-0.0416711569</v>
      </c>
      <c r="D63" s="22">
        <v>-0.0403206348</v>
      </c>
      <c r="E63" s="22">
        <v>-0.0384422541</v>
      </c>
      <c r="F63" s="22">
        <v>-0.0370212793</v>
      </c>
      <c r="G63" s="22">
        <v>-0.0367642641</v>
      </c>
      <c r="H63" s="22">
        <v>-0.0370434523</v>
      </c>
      <c r="I63" s="22">
        <v>-0.0389944315</v>
      </c>
      <c r="J63" s="22">
        <v>-0.0421800613</v>
      </c>
      <c r="K63" s="22">
        <v>-0.0477727652</v>
      </c>
      <c r="L63" s="22">
        <v>-0.0464932919</v>
      </c>
      <c r="M63" s="22">
        <v>-0.0598753691</v>
      </c>
      <c r="N63" s="22">
        <v>-0.046235323</v>
      </c>
      <c r="O63" s="22">
        <v>-0.0555917025</v>
      </c>
      <c r="P63" s="22">
        <v>-0.0560333729</v>
      </c>
      <c r="Q63" s="22">
        <v>-0.0510191917</v>
      </c>
      <c r="R63" s="22">
        <v>-0.0511200428</v>
      </c>
      <c r="S63" s="22">
        <v>-0.0544754267</v>
      </c>
      <c r="T63" s="22">
        <v>-0.0363810062</v>
      </c>
      <c r="U63" s="22">
        <v>-0.0493600368</v>
      </c>
      <c r="V63" s="22">
        <v>-0.0574756861</v>
      </c>
      <c r="W63" s="22">
        <v>-0.0629925728</v>
      </c>
      <c r="X63" s="22">
        <v>-0.0605812073</v>
      </c>
      <c r="Y63" s="22">
        <v>-0.0556800365</v>
      </c>
      <c r="Z63" s="23">
        <v>-0.0433038473</v>
      </c>
    </row>
    <row r="64" spans="1:26" s="1" customFormat="1" ht="12.75">
      <c r="A64" s="51">
        <v>39400</v>
      </c>
      <c r="B64" s="52" t="s">
        <v>87</v>
      </c>
      <c r="C64" s="28">
        <v>-0.0008831024</v>
      </c>
      <c r="D64" s="29">
        <v>-0.0009440184</v>
      </c>
      <c r="E64" s="29">
        <v>-0.0010045767</v>
      </c>
      <c r="F64" s="29">
        <v>-0.0009382963</v>
      </c>
      <c r="G64" s="29">
        <v>-0.0009099245</v>
      </c>
      <c r="H64" s="29">
        <v>-0.000952363</v>
      </c>
      <c r="I64" s="29">
        <v>-0.00096035</v>
      </c>
      <c r="J64" s="29">
        <v>-0.0008856058</v>
      </c>
      <c r="K64" s="29">
        <v>-0.0008999109</v>
      </c>
      <c r="L64" s="29">
        <v>-0.0076347589</v>
      </c>
      <c r="M64" s="29">
        <v>-0.0075900555</v>
      </c>
      <c r="N64" s="29">
        <v>-0.0073150396</v>
      </c>
      <c r="O64" s="29">
        <v>-0.0075196028</v>
      </c>
      <c r="P64" s="29">
        <v>-0.0075461864</v>
      </c>
      <c r="Q64" s="29">
        <v>-0.0063762665</v>
      </c>
      <c r="R64" s="29">
        <v>-0.006901145</v>
      </c>
      <c r="S64" s="29">
        <v>-0.0074747801</v>
      </c>
      <c r="T64" s="29">
        <v>-0.0007306337</v>
      </c>
      <c r="U64" s="29">
        <v>-0.000857234</v>
      </c>
      <c r="V64" s="29">
        <v>-0.0067924261</v>
      </c>
      <c r="W64" s="29">
        <v>-0.0069813728</v>
      </c>
      <c r="X64" s="29">
        <v>-0.0076042414</v>
      </c>
      <c r="Y64" s="29">
        <v>-0.0076391697</v>
      </c>
      <c r="Z64" s="30">
        <v>-0.000795722</v>
      </c>
    </row>
    <row r="65" spans="1:26" s="1" customFormat="1" ht="12.75">
      <c r="A65" s="50">
        <v>39425</v>
      </c>
      <c r="B65" s="49" t="s">
        <v>88</v>
      </c>
      <c r="C65" s="21">
        <v>-0.0618437529</v>
      </c>
      <c r="D65" s="22">
        <v>-0.0604354143</v>
      </c>
      <c r="E65" s="22">
        <v>-0.0573582649</v>
      </c>
      <c r="F65" s="22">
        <v>-0.0550539494</v>
      </c>
      <c r="G65" s="22">
        <v>-0.0545812845</v>
      </c>
      <c r="H65" s="22">
        <v>-0.0550384521</v>
      </c>
      <c r="I65" s="22">
        <v>-0.0579286814</v>
      </c>
      <c r="J65" s="22">
        <v>-0.0632107258</v>
      </c>
      <c r="K65" s="22">
        <v>-0.0720033646</v>
      </c>
      <c r="L65" s="22">
        <v>-0.06323421</v>
      </c>
      <c r="M65" s="22">
        <v>-0.0882652998</v>
      </c>
      <c r="N65" s="22">
        <v>-0.0637328625</v>
      </c>
      <c r="O65" s="22">
        <v>-0.0806506872</v>
      </c>
      <c r="P65" s="22">
        <v>-0.0808902979</v>
      </c>
      <c r="Q65" s="22">
        <v>-0.0727751255</v>
      </c>
      <c r="R65" s="22">
        <v>-0.0726008415</v>
      </c>
      <c r="S65" s="22">
        <v>-0.0786310434</v>
      </c>
      <c r="T65" s="22">
        <v>-0.0493381023</v>
      </c>
      <c r="U65" s="22">
        <v>-0.0748955011</v>
      </c>
      <c r="V65" s="22">
        <v>-0.0845216513</v>
      </c>
      <c r="W65" s="22">
        <v>-0.0922529697</v>
      </c>
      <c r="X65" s="22">
        <v>-0.0883578062</v>
      </c>
      <c r="Y65" s="22">
        <v>-0.0809862614</v>
      </c>
      <c r="Z65" s="23">
        <v>-0.0650802851</v>
      </c>
    </row>
    <row r="66" spans="1:26" s="1" customFormat="1" ht="12.75">
      <c r="A66" s="50">
        <v>39465</v>
      </c>
      <c r="B66" s="49" t="s">
        <v>89</v>
      </c>
      <c r="C66" s="21">
        <v>0.0240411162</v>
      </c>
      <c r="D66" s="22">
        <v>0.0081911087</v>
      </c>
      <c r="E66" s="22">
        <v>0.0133482814</v>
      </c>
      <c r="F66" s="22">
        <v>0.0153466463</v>
      </c>
      <c r="G66" s="22">
        <v>0.0146323442</v>
      </c>
      <c r="H66" s="22">
        <v>0.0157368183</v>
      </c>
      <c r="I66" s="22">
        <v>0.0117375255</v>
      </c>
      <c r="J66" s="22">
        <v>-0.0074805021</v>
      </c>
      <c r="K66" s="22">
        <v>0.0523288846</v>
      </c>
      <c r="L66" s="22">
        <v>0.0130941868</v>
      </c>
      <c r="M66" s="22">
        <v>0.0200404525</v>
      </c>
      <c r="N66" s="22">
        <v>0.0066587925</v>
      </c>
      <c r="O66" s="22">
        <v>0.013456285</v>
      </c>
      <c r="P66" s="22">
        <v>0.0009915233</v>
      </c>
      <c r="Q66" s="22">
        <v>0.0017921925</v>
      </c>
      <c r="R66" s="22">
        <v>0.0053842664</v>
      </c>
      <c r="S66" s="22">
        <v>0.0005391836</v>
      </c>
      <c r="T66" s="22">
        <v>0.0449358225</v>
      </c>
      <c r="U66" s="22">
        <v>0.0534021258</v>
      </c>
      <c r="V66" s="22">
        <v>0.0091996193</v>
      </c>
      <c r="W66" s="22">
        <v>-0.0133805275</v>
      </c>
      <c r="X66" s="22">
        <v>0.0085715055</v>
      </c>
      <c r="Y66" s="22">
        <v>-0.0141605139</v>
      </c>
      <c r="Z66" s="23">
        <v>0.0208703279</v>
      </c>
    </row>
    <row r="67" spans="1:26" s="1" customFormat="1" ht="12.75">
      <c r="A67" s="50">
        <v>39420</v>
      </c>
      <c r="B67" s="49" t="s">
        <v>90</v>
      </c>
      <c r="C67" s="21">
        <v>0.023984313</v>
      </c>
      <c r="D67" s="22">
        <v>0.0084348321</v>
      </c>
      <c r="E67" s="22">
        <v>0.0133437514</v>
      </c>
      <c r="F67" s="22">
        <v>0.0152053237</v>
      </c>
      <c r="G67" s="22">
        <v>0.014508605</v>
      </c>
      <c r="H67" s="22">
        <v>0.0155677199</v>
      </c>
      <c r="I67" s="22">
        <v>0.0117666125</v>
      </c>
      <c r="J67" s="22">
        <v>-0.006731391</v>
      </c>
      <c r="K67" s="22">
        <v>0.0515077114</v>
      </c>
      <c r="L67" s="22">
        <v>0.0131818056</v>
      </c>
      <c r="M67" s="22">
        <v>0.0196666718</v>
      </c>
      <c r="N67" s="22">
        <v>0.0068346858</v>
      </c>
      <c r="O67" s="22">
        <v>0.0135224462</v>
      </c>
      <c r="P67" s="22">
        <v>0.0015550852</v>
      </c>
      <c r="Q67" s="22">
        <v>0.0022904873</v>
      </c>
      <c r="R67" s="22">
        <v>0.0055080056</v>
      </c>
      <c r="S67" s="22">
        <v>0.0006927252</v>
      </c>
      <c r="T67" s="22">
        <v>0.0441895723</v>
      </c>
      <c r="U67" s="22">
        <v>0.0524628758</v>
      </c>
      <c r="V67" s="22">
        <v>0.0095611811</v>
      </c>
      <c r="W67" s="22">
        <v>-0.0120042562</v>
      </c>
      <c r="X67" s="22">
        <v>0.009245038</v>
      </c>
      <c r="Y67" s="22">
        <v>-0.0129386187</v>
      </c>
      <c r="Z67" s="23">
        <v>0.0210859776</v>
      </c>
    </row>
    <row r="68" spans="1:26" s="1" customFormat="1" ht="12.75">
      <c r="A68" s="50">
        <v>39430</v>
      </c>
      <c r="B68" s="53" t="s">
        <v>91</v>
      </c>
      <c r="C68" s="21">
        <v>0.0047625899</v>
      </c>
      <c r="D68" s="22">
        <v>-0.0054647923</v>
      </c>
      <c r="E68" s="22">
        <v>-0.0016565323</v>
      </c>
      <c r="F68" s="22">
        <v>-0.0002560616</v>
      </c>
      <c r="G68" s="22">
        <v>-0.0005971193</v>
      </c>
      <c r="H68" s="22">
        <v>-4.14848E-05</v>
      </c>
      <c r="I68" s="22">
        <v>-0.0032337904</v>
      </c>
      <c r="J68" s="22">
        <v>-0.0166763067</v>
      </c>
      <c r="K68" s="22">
        <v>0.0230987072</v>
      </c>
      <c r="L68" s="22">
        <v>-0.0068638325</v>
      </c>
      <c r="M68" s="22">
        <v>-0.0029125214</v>
      </c>
      <c r="N68" s="22">
        <v>-0.0117803812</v>
      </c>
      <c r="O68" s="22">
        <v>-0.0077912807</v>
      </c>
      <c r="P68" s="22">
        <v>-0.0160791874</v>
      </c>
      <c r="Q68" s="22">
        <v>-0.0148192644</v>
      </c>
      <c r="R68" s="22">
        <v>-0.0119301081</v>
      </c>
      <c r="S68" s="22">
        <v>-0.0153980255</v>
      </c>
      <c r="T68" s="22">
        <v>0.0176189542</v>
      </c>
      <c r="U68" s="22">
        <v>0.0223507285</v>
      </c>
      <c r="V68" s="22">
        <v>-0.0100363493</v>
      </c>
      <c r="W68" s="22">
        <v>-0.0258128643</v>
      </c>
      <c r="X68" s="22">
        <v>-0.0102678537</v>
      </c>
      <c r="Y68" s="22">
        <v>-0.0244846344</v>
      </c>
      <c r="Z68" s="23">
        <v>0.0028250813</v>
      </c>
    </row>
    <row r="69" spans="1:26" s="1" customFormat="1" ht="12.75">
      <c r="A69" s="51">
        <v>39440</v>
      </c>
      <c r="B69" s="52" t="s">
        <v>92</v>
      </c>
      <c r="C69" s="28">
        <v>0.0308923721</v>
      </c>
      <c r="D69" s="29">
        <v>0.0142057538</v>
      </c>
      <c r="E69" s="29">
        <v>0.0191784501</v>
      </c>
      <c r="F69" s="29">
        <v>0.0210203528</v>
      </c>
      <c r="G69" s="29">
        <v>0.0202634335</v>
      </c>
      <c r="H69" s="29">
        <v>0.0214882493</v>
      </c>
      <c r="I69" s="29">
        <v>0.0176662803</v>
      </c>
      <c r="J69" s="29">
        <v>-0.0013315678</v>
      </c>
      <c r="K69" s="29">
        <v>0.0604627728</v>
      </c>
      <c r="L69" s="29">
        <v>0.0210977793</v>
      </c>
      <c r="M69" s="29">
        <v>0.0280662775</v>
      </c>
      <c r="N69" s="29">
        <v>0.014735043</v>
      </c>
      <c r="O69" s="29">
        <v>0.0217815638</v>
      </c>
      <c r="P69" s="29">
        <v>0.0093285441</v>
      </c>
      <c r="Q69" s="29">
        <v>0.0099108815</v>
      </c>
      <c r="R69" s="29">
        <v>0.0128318071</v>
      </c>
      <c r="S69" s="29">
        <v>0.0077853799</v>
      </c>
      <c r="T69" s="29">
        <v>0.0529662967</v>
      </c>
      <c r="U69" s="29">
        <v>0.0618864298</v>
      </c>
      <c r="V69" s="29">
        <v>0.0175251365</v>
      </c>
      <c r="W69" s="29">
        <v>-0.0046650171</v>
      </c>
      <c r="X69" s="29">
        <v>0.0172377229</v>
      </c>
      <c r="Y69" s="29">
        <v>-0.0066621304</v>
      </c>
      <c r="Z69" s="30">
        <v>0.0280875564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-0.0027779341</v>
      </c>
      <c r="D74" s="67">
        <v>-0.0030783415</v>
      </c>
      <c r="E74" s="67">
        <v>-0.0034805536</v>
      </c>
      <c r="F74" s="67">
        <v>-0.0029158592</v>
      </c>
      <c r="G74" s="67">
        <v>-0.0022600889</v>
      </c>
      <c r="H74" s="67">
        <v>-0.0021470785</v>
      </c>
      <c r="I74" s="67">
        <v>-0.002846241</v>
      </c>
      <c r="J74" s="67">
        <v>-0.0034627914</v>
      </c>
      <c r="K74" s="67">
        <v>-0.0041501522</v>
      </c>
      <c r="L74" s="67">
        <v>-0.0045814514</v>
      </c>
      <c r="M74" s="67">
        <v>-0.004781127</v>
      </c>
      <c r="N74" s="67">
        <v>-0.0044775009</v>
      </c>
      <c r="O74" s="67">
        <v>-0.0047357082</v>
      </c>
      <c r="P74" s="67">
        <v>-0.0045101643</v>
      </c>
      <c r="Q74" s="67">
        <v>-0.0051027536</v>
      </c>
      <c r="R74" s="67">
        <v>-0.0045866966</v>
      </c>
      <c r="S74" s="67">
        <v>-0.0043069124</v>
      </c>
      <c r="T74" s="67">
        <v>-0.004057765</v>
      </c>
      <c r="U74" s="67">
        <v>-0.0041432381</v>
      </c>
      <c r="V74" s="67">
        <v>-0.0038696527</v>
      </c>
      <c r="W74" s="67">
        <v>-0.0055367947</v>
      </c>
      <c r="X74" s="67">
        <v>-0.0056113005</v>
      </c>
      <c r="Y74" s="67">
        <v>-0.0047163963</v>
      </c>
      <c r="Z74" s="67">
        <v>-0.003616333</v>
      </c>
    </row>
    <row r="75" spans="1:26" s="1" customFormat="1" ht="13.5" hidden="1" thickBot="1">
      <c r="A75" s="60"/>
      <c r="B75" s="64" t="s">
        <v>97</v>
      </c>
      <c r="C75" s="68">
        <v>-0.0370441675</v>
      </c>
      <c r="D75" s="68">
        <v>-0.0363538265</v>
      </c>
      <c r="E75" s="68">
        <v>-0.0333906412</v>
      </c>
      <c r="F75" s="68">
        <v>-0.0323398113</v>
      </c>
      <c r="G75" s="68">
        <v>-0.0322701931</v>
      </c>
      <c r="H75" s="68">
        <v>-0.0325825214</v>
      </c>
      <c r="I75" s="68">
        <v>-0.03416574</v>
      </c>
      <c r="J75" s="68">
        <v>-0.0379492044</v>
      </c>
      <c r="K75" s="68">
        <v>-0.0403929949</v>
      </c>
      <c r="L75" s="68">
        <v>-0.0458858013</v>
      </c>
      <c r="M75" s="68">
        <v>-0.048820138</v>
      </c>
      <c r="N75" s="68">
        <v>-0.0475798845</v>
      </c>
      <c r="O75" s="68">
        <v>-0.0480979681</v>
      </c>
      <c r="P75" s="68">
        <v>-0.0493974686</v>
      </c>
      <c r="Q75" s="68">
        <v>-0.0491470098</v>
      </c>
      <c r="R75" s="68">
        <v>-0.046137929</v>
      </c>
      <c r="S75" s="68">
        <v>-0.0438233614</v>
      </c>
      <c r="T75" s="68">
        <v>-0.0435274839</v>
      </c>
      <c r="U75" s="68">
        <v>-0.0449073315</v>
      </c>
      <c r="V75" s="68">
        <v>-0.0440071821</v>
      </c>
      <c r="W75" s="68">
        <v>-0.052115798</v>
      </c>
      <c r="X75" s="68">
        <v>-0.0508043766</v>
      </c>
      <c r="Y75" s="68">
        <v>-0.0450953245</v>
      </c>
      <c r="Z75" s="68">
        <v>-0.041133523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62</v>
      </c>
      <c r="S76" s="71" t="s">
        <v>62</v>
      </c>
      <c r="T76" s="71" t="s">
        <v>62</v>
      </c>
      <c r="U76" s="71" t="s">
        <v>62</v>
      </c>
      <c r="V76" s="71" t="s">
        <v>34</v>
      </c>
      <c r="W76" s="71" t="s">
        <v>34</v>
      </c>
      <c r="X76" s="71" t="s">
        <v>62</v>
      </c>
      <c r="Y76" s="71" t="s">
        <v>62</v>
      </c>
      <c r="Z76" s="72" t="s">
        <v>62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-0.0013055801</v>
      </c>
      <c r="D81" s="67">
        <v>-0.0007734299</v>
      </c>
      <c r="E81" s="67">
        <v>-0.000854969</v>
      </c>
      <c r="F81" s="67">
        <v>-0.0012865067</v>
      </c>
      <c r="G81" s="67">
        <v>-0.0012267828</v>
      </c>
      <c r="H81" s="67">
        <v>-0.0012266636</v>
      </c>
      <c r="I81" s="67">
        <v>-0.0016130209</v>
      </c>
      <c r="J81" s="67">
        <v>-0.0021688938</v>
      </c>
      <c r="K81" s="67">
        <v>-0.0028014183</v>
      </c>
      <c r="L81" s="67">
        <v>-0.0023162365</v>
      </c>
      <c r="M81" s="67">
        <v>-0.0031285286</v>
      </c>
      <c r="N81" s="67">
        <v>-0.0011557341</v>
      </c>
      <c r="O81" s="67">
        <v>-0.0027476549</v>
      </c>
      <c r="P81" s="67">
        <v>-0.002384901</v>
      </c>
      <c r="Q81" s="67">
        <v>-0.0006449223</v>
      </c>
      <c r="R81" s="67">
        <v>-0.002366066</v>
      </c>
      <c r="S81" s="67">
        <v>-0.0028655529</v>
      </c>
      <c r="T81" s="67">
        <v>-0.0026694536</v>
      </c>
      <c r="U81" s="67">
        <v>-0.002692461</v>
      </c>
      <c r="V81" s="67">
        <v>-0.0030664206</v>
      </c>
      <c r="W81" s="67">
        <v>-0.0025752783</v>
      </c>
      <c r="X81" s="67">
        <v>-0.0028415918</v>
      </c>
      <c r="Y81" s="67">
        <v>-0.0035204887</v>
      </c>
      <c r="Z81" s="67">
        <v>-0.0039235353</v>
      </c>
    </row>
    <row r="82" spans="1:26" s="1" customFormat="1" ht="13.5" hidden="1" thickBot="1">
      <c r="A82" s="60"/>
      <c r="B82" s="64" t="s">
        <v>97</v>
      </c>
      <c r="C82" s="68">
        <v>-0.0545015335</v>
      </c>
      <c r="D82" s="68">
        <v>-0.052111268</v>
      </c>
      <c r="E82" s="68">
        <v>-0.0503803492</v>
      </c>
      <c r="F82" s="68">
        <v>-0.0498073101</v>
      </c>
      <c r="G82" s="68">
        <v>-0.0498783588</v>
      </c>
      <c r="H82" s="68">
        <v>-0.0506004095</v>
      </c>
      <c r="I82" s="68">
        <v>-0.05334723</v>
      </c>
      <c r="J82" s="68">
        <v>-0.0589274168</v>
      </c>
      <c r="K82" s="68">
        <v>-0.0664157867</v>
      </c>
      <c r="L82" s="68">
        <v>-0.0784835815</v>
      </c>
      <c r="M82" s="68">
        <v>-0.0822141171</v>
      </c>
      <c r="N82" s="68">
        <v>-0.0816664696</v>
      </c>
      <c r="O82" s="68">
        <v>-0.0844275951</v>
      </c>
      <c r="P82" s="68">
        <v>-0.0882331133</v>
      </c>
      <c r="Q82" s="68">
        <v>-0.0831887722</v>
      </c>
      <c r="R82" s="68">
        <v>-0.0781790018</v>
      </c>
      <c r="S82" s="68">
        <v>-0.0752766132</v>
      </c>
      <c r="T82" s="68">
        <v>-0.0745537281</v>
      </c>
      <c r="U82" s="68">
        <v>-0.0668708086</v>
      </c>
      <c r="V82" s="68">
        <v>-0.0702307224</v>
      </c>
      <c r="W82" s="68">
        <v>-0.0782846212</v>
      </c>
      <c r="X82" s="68">
        <v>-0.0746661425</v>
      </c>
      <c r="Y82" s="68">
        <v>-0.0672776699</v>
      </c>
      <c r="Z82" s="68">
        <v>-0.0606286526</v>
      </c>
    </row>
    <row r="83" spans="1:26" s="73" customFormat="1" ht="30" customHeight="1">
      <c r="A83" s="61"/>
      <c r="B83" s="70" t="s">
        <v>98</v>
      </c>
      <c r="C83" s="71" t="s">
        <v>63</v>
      </c>
      <c r="D83" s="71" t="s">
        <v>63</v>
      </c>
      <c r="E83" s="71" t="s">
        <v>63</v>
      </c>
      <c r="F83" s="71" t="s">
        <v>63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63</v>
      </c>
      <c r="U83" s="71" t="s">
        <v>74</v>
      </c>
      <c r="V83" s="71" t="s">
        <v>74</v>
      </c>
      <c r="W83" s="71" t="s">
        <v>74</v>
      </c>
      <c r="X83" s="71" t="s">
        <v>74</v>
      </c>
      <c r="Y83" s="71" t="s">
        <v>74</v>
      </c>
      <c r="Z83" s="72" t="s">
        <v>63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83</v>
      </c>
      <c r="L84" s="76" t="s">
        <v>83</v>
      </c>
      <c r="M84" s="76" t="s">
        <v>83</v>
      </c>
      <c r="N84" s="76" t="s">
        <v>83</v>
      </c>
      <c r="O84" s="76" t="s">
        <v>83</v>
      </c>
      <c r="P84" s="76" t="s">
        <v>83</v>
      </c>
      <c r="Q84" s="76" t="s">
        <v>83</v>
      </c>
      <c r="R84" s="76" t="s">
        <v>83</v>
      </c>
      <c r="S84" s="76" t="s">
        <v>83</v>
      </c>
      <c r="T84" s="76" t="s">
        <v>83</v>
      </c>
      <c r="U84" s="76" t="s">
        <v>77</v>
      </c>
      <c r="V84" s="76" t="s">
        <v>77</v>
      </c>
      <c r="W84" s="76" t="s">
        <v>77</v>
      </c>
      <c r="X84" s="76" t="s">
        <v>77</v>
      </c>
      <c r="Y84" s="76" t="s">
        <v>77</v>
      </c>
      <c r="Z84" s="77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0.0308923721</v>
      </c>
      <c r="D88" s="67">
        <v>0.0142057538</v>
      </c>
      <c r="E88" s="67">
        <v>0.0191784501</v>
      </c>
      <c r="F88" s="67">
        <v>0.0210203528</v>
      </c>
      <c r="G88" s="67">
        <v>0.0202634335</v>
      </c>
      <c r="H88" s="67">
        <v>0.0214882493</v>
      </c>
      <c r="I88" s="67">
        <v>0.0176662803</v>
      </c>
      <c r="J88" s="67">
        <v>-0.0008856058</v>
      </c>
      <c r="K88" s="67">
        <v>0.0604627728</v>
      </c>
      <c r="L88" s="67">
        <v>0.0210977793</v>
      </c>
      <c r="M88" s="67">
        <v>0.0280662775</v>
      </c>
      <c r="N88" s="67">
        <v>0.014735043</v>
      </c>
      <c r="O88" s="67">
        <v>0.0217815638</v>
      </c>
      <c r="P88" s="67">
        <v>0.0093285441</v>
      </c>
      <c r="Q88" s="67">
        <v>0.0099108815</v>
      </c>
      <c r="R88" s="67">
        <v>0.0128318071</v>
      </c>
      <c r="S88" s="67">
        <v>0.0077853799</v>
      </c>
      <c r="T88" s="67">
        <v>0.0529662967</v>
      </c>
      <c r="U88" s="67">
        <v>0.0618864298</v>
      </c>
      <c r="V88" s="67">
        <v>0.0175251365</v>
      </c>
      <c r="W88" s="67">
        <v>-0.0046650171</v>
      </c>
      <c r="X88" s="67">
        <v>0.0172377229</v>
      </c>
      <c r="Y88" s="67">
        <v>-0.0066621304</v>
      </c>
      <c r="Z88" s="67">
        <v>0.0280875564</v>
      </c>
    </row>
    <row r="89" spans="1:26" s="1" customFormat="1" ht="13.5" hidden="1" thickBot="1">
      <c r="A89" s="60"/>
      <c r="B89" s="64" t="s">
        <v>97</v>
      </c>
      <c r="C89" s="68">
        <v>-0.0618437529</v>
      </c>
      <c r="D89" s="68">
        <v>-0.0604354143</v>
      </c>
      <c r="E89" s="68">
        <v>-0.0573582649</v>
      </c>
      <c r="F89" s="68">
        <v>-0.0550539494</v>
      </c>
      <c r="G89" s="68">
        <v>-0.0545812845</v>
      </c>
      <c r="H89" s="68">
        <v>-0.0550384521</v>
      </c>
      <c r="I89" s="68">
        <v>-0.0579286814</v>
      </c>
      <c r="J89" s="68">
        <v>-0.0632107258</v>
      </c>
      <c r="K89" s="68">
        <v>-0.0720033646</v>
      </c>
      <c r="L89" s="68">
        <v>-0.06323421</v>
      </c>
      <c r="M89" s="68">
        <v>-0.0882652998</v>
      </c>
      <c r="N89" s="68">
        <v>-0.0637328625</v>
      </c>
      <c r="O89" s="68">
        <v>-0.0806506872</v>
      </c>
      <c r="P89" s="68">
        <v>-0.0808902979</v>
      </c>
      <c r="Q89" s="68">
        <v>-0.0727751255</v>
      </c>
      <c r="R89" s="68">
        <v>-0.0726008415</v>
      </c>
      <c r="S89" s="68">
        <v>-0.0786310434</v>
      </c>
      <c r="T89" s="68">
        <v>-0.0493381023</v>
      </c>
      <c r="U89" s="68">
        <v>-0.0748955011</v>
      </c>
      <c r="V89" s="68">
        <v>-0.0845216513</v>
      </c>
      <c r="W89" s="68">
        <v>-0.0922529697</v>
      </c>
      <c r="X89" s="68">
        <v>-0.0883578062</v>
      </c>
      <c r="Y89" s="68">
        <v>-0.0809862614</v>
      </c>
      <c r="Z89" s="68">
        <v>-0.0650802851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87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2020-10-19T06:50:01Z</dcterms:created>
  <dcterms:modified xsi:type="dcterms:W3CDTF">2020-10-19T06:55:51Z</dcterms:modified>
  <cp:category/>
  <cp:version/>
  <cp:contentType/>
  <cp:contentStatus/>
</cp:coreProperties>
</file>