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<sst xmlns="http://schemas.openxmlformats.org/spreadsheetml/2006/main" count="259" uniqueCount="102">
  <si>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</si>
  <si>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</si>
  <si>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</si>
  <si>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16/10/2020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</si>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</sst>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44119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-0.006331563</v>
      </c>
      <c r="D8" s="17">
        <v>-0.0082440376</v>
      </c>
      <c r="E8" s="17">
        <v>-0.0075515509</v>
      </c>
      <c r="F8" s="17">
        <v>-0.0053290129</v>
      </c>
      <c r="G8" s="17">
        <v>-0.0067943335</v>
      </c>
      <c r="H8" s="17">
        <v>-0.0076665878</v>
      </c>
      <c r="I8" s="17">
        <v>-0.0107353926</v>
      </c>
      <c r="J8" s="17">
        <v>-0.0122950077</v>
      </c>
      <c r="K8" s="17">
        <v>-0.0080215931</v>
      </c>
      <c r="L8" s="17">
        <v>-0.0430207253</v>
      </c>
      <c r="M8" s="17">
        <v>-0.0319355726</v>
      </c>
      <c r="N8" s="17">
        <v>-0.0422235727</v>
      </c>
      <c r="O8" s="17">
        <v>-0.0407329798</v>
      </c>
      <c r="P8" s="17">
        <v>-0.0421870947</v>
      </c>
      <c r="Q8" s="17">
        <v>-0.0411726236</v>
      </c>
      <c r="R8" s="17">
        <v>-0.0275774002</v>
      </c>
      <c r="S8" s="17">
        <v>-0.0124305487</v>
      </c>
      <c r="T8" s="17">
        <v>-0.014799118</v>
      </c>
      <c r="U8" s="17">
        <v>-0.0150961876</v>
      </c>
      <c r="V8" s="17">
        <v>-0.0139995813</v>
      </c>
      <c r="W8" s="17">
        <v>-0.0118453503</v>
      </c>
      <c r="X8" s="17">
        <v>-0.0104150772</v>
      </c>
      <c r="Y8" s="17">
        <v>-0.0082058907</v>
      </c>
      <c r="Z8" s="18">
        <v>-0.0083714724</v>
      </c>
    </row>
    <row r="9" spans="1:26" s="1" customFormat="1" ht="12.75">
      <c r="A9" s="19">
        <v>39005</v>
      </c>
      <c r="B9" s="20" t="s">
        <v>32</v>
      </c>
      <c r="C9" s="21">
        <v>-0.0025850534</v>
      </c>
      <c r="D9" s="22">
        <v>-0.0041698217</v>
      </c>
      <c r="E9" s="22">
        <v>-0.0033941269</v>
      </c>
      <c r="F9" s="22">
        <v>-0.0021429062</v>
      </c>
      <c r="G9" s="22">
        <v>-0.0026700497</v>
      </c>
      <c r="H9" s="22">
        <v>-0.003454566</v>
      </c>
      <c r="I9" s="22">
        <v>-0.0058768988</v>
      </c>
      <c r="J9" s="22">
        <v>-0.0071384907</v>
      </c>
      <c r="K9" s="22">
        <v>-0.004232645</v>
      </c>
      <c r="L9" s="22">
        <v>-0.0031089783</v>
      </c>
      <c r="M9" s="22">
        <v>8.66055E-05</v>
      </c>
      <c r="N9" s="22">
        <v>-0.0025902987</v>
      </c>
      <c r="O9" s="22">
        <v>-0.0025286674</v>
      </c>
      <c r="P9" s="22">
        <v>-0.0027623177</v>
      </c>
      <c r="Q9" s="22">
        <v>-0.0027980804</v>
      </c>
      <c r="R9" s="22">
        <v>-0.0018407106</v>
      </c>
      <c r="S9" s="22">
        <v>-0.0064148903</v>
      </c>
      <c r="T9" s="22">
        <v>-0.0085788965</v>
      </c>
      <c r="U9" s="22">
        <v>-0.008867979</v>
      </c>
      <c r="V9" s="22">
        <v>-0.0076998472</v>
      </c>
      <c r="W9" s="22">
        <v>-0.005910635</v>
      </c>
      <c r="X9" s="22">
        <v>-0.0062659979</v>
      </c>
      <c r="Y9" s="22">
        <v>-0.0037657022</v>
      </c>
      <c r="Z9" s="23">
        <v>-0.0038895607</v>
      </c>
    </row>
    <row r="10" spans="1:26" s="1" customFormat="1" ht="12.75">
      <c r="A10" s="24">
        <v>39010</v>
      </c>
      <c r="B10" s="25" t="s">
        <v>33</v>
      </c>
      <c r="C10" s="21">
        <v>-0.0116020441</v>
      </c>
      <c r="D10" s="22">
        <v>-0.0094203949</v>
      </c>
      <c r="E10" s="22">
        <v>-0.0091187954</v>
      </c>
      <c r="F10" s="22">
        <v>-0.0091199875</v>
      </c>
      <c r="G10" s="22">
        <v>-0.009173274</v>
      </c>
      <c r="H10" s="22">
        <v>-0.0093274117</v>
      </c>
      <c r="I10" s="22">
        <v>-0.009634614</v>
      </c>
      <c r="J10" s="22">
        <v>-0.0109739304</v>
      </c>
      <c r="K10" s="22">
        <v>-0.0115585327</v>
      </c>
      <c r="L10" s="22">
        <v>-0.011793375</v>
      </c>
      <c r="M10" s="22">
        <v>-0.0118854046</v>
      </c>
      <c r="N10" s="22">
        <v>-0.0119553804</v>
      </c>
      <c r="O10" s="22">
        <v>-0.0124490261</v>
      </c>
      <c r="P10" s="22">
        <v>-0.0126827955</v>
      </c>
      <c r="Q10" s="22">
        <v>-0.0124046803</v>
      </c>
      <c r="R10" s="22">
        <v>-0.0127487183</v>
      </c>
      <c r="S10" s="22">
        <v>-0.0109797716</v>
      </c>
      <c r="T10" s="22">
        <v>-0.0125498772</v>
      </c>
      <c r="U10" s="22">
        <v>-0.0127669573</v>
      </c>
      <c r="V10" s="22">
        <v>-0.013066411</v>
      </c>
      <c r="W10" s="22">
        <v>-0.0140756369</v>
      </c>
      <c r="X10" s="22">
        <v>-0.0134265423</v>
      </c>
      <c r="Y10" s="22">
        <v>-0.0113756657</v>
      </c>
      <c r="Z10" s="23">
        <v>-0.0099910498</v>
      </c>
    </row>
    <row r="11" spans="1:26" s="1" customFormat="1" ht="12.75">
      <c r="A11" s="24">
        <v>39015</v>
      </c>
      <c r="B11" s="25" t="s">
        <v>34</v>
      </c>
      <c r="C11" s="21">
        <v>0.0021212697</v>
      </c>
      <c r="D11" s="22">
        <v>-0.0007725954</v>
      </c>
      <c r="E11" s="22">
        <v>-0.0003740788</v>
      </c>
      <c r="F11" s="22">
        <v>0.0014765859</v>
      </c>
      <c r="G11" s="22">
        <v>0.0007138252</v>
      </c>
      <c r="H11" s="22">
        <v>-5.06639E-05</v>
      </c>
      <c r="I11" s="22">
        <v>-0.002597332</v>
      </c>
      <c r="J11" s="22">
        <v>-0.0037229061</v>
      </c>
      <c r="K11" s="22">
        <v>6.72936E-05</v>
      </c>
      <c r="L11" s="22">
        <v>-0.0006511211</v>
      </c>
      <c r="M11" s="22">
        <v>0.0029876232</v>
      </c>
      <c r="N11" s="22">
        <v>-0.0001920462</v>
      </c>
      <c r="O11" s="22">
        <v>-0.0001038313</v>
      </c>
      <c r="P11" s="22">
        <v>-0.0003945827</v>
      </c>
      <c r="Q11" s="22">
        <v>6.83069E-05</v>
      </c>
      <c r="R11" s="22">
        <v>0.0014138222</v>
      </c>
      <c r="S11" s="22">
        <v>-0.0028115511</v>
      </c>
      <c r="T11" s="22">
        <v>-0.0050983429</v>
      </c>
      <c r="U11" s="22">
        <v>-0.0053098202</v>
      </c>
      <c r="V11" s="22">
        <v>-0.0034453869</v>
      </c>
      <c r="W11" s="22">
        <v>-0.0011752844</v>
      </c>
      <c r="X11" s="22">
        <v>-0.0021156073</v>
      </c>
      <c r="Y11" s="22">
        <v>-0.0001155138</v>
      </c>
      <c r="Z11" s="23">
        <v>3.32594E-05</v>
      </c>
    </row>
    <row r="12" spans="1:26" s="1" customFormat="1" ht="12.75">
      <c r="A12" s="26">
        <v>39020</v>
      </c>
      <c r="B12" s="27" t="s">
        <v>35</v>
      </c>
      <c r="C12" s="28">
        <v>-0.0322343111</v>
      </c>
      <c r="D12" s="29">
        <v>-0.0287286043</v>
      </c>
      <c r="E12" s="29">
        <v>-0.0274026394</v>
      </c>
      <c r="F12" s="29">
        <v>-0.0266749859</v>
      </c>
      <c r="G12" s="29">
        <v>-0.0271193981</v>
      </c>
      <c r="H12" s="29">
        <v>-0.0288914442</v>
      </c>
      <c r="I12" s="29">
        <v>-0.0332262516</v>
      </c>
      <c r="J12" s="29">
        <v>-0.0374745131</v>
      </c>
      <c r="K12" s="29">
        <v>-0.0386465788</v>
      </c>
      <c r="L12" s="29">
        <v>-0.0391182899</v>
      </c>
      <c r="M12" s="29">
        <v>-0.0384743214</v>
      </c>
      <c r="N12" s="29">
        <v>-0.0394009352</v>
      </c>
      <c r="O12" s="29">
        <v>-0.0408735275</v>
      </c>
      <c r="P12" s="29">
        <v>-0.0412869453</v>
      </c>
      <c r="Q12" s="29">
        <v>-0.0397299528</v>
      </c>
      <c r="R12" s="29">
        <v>-0.0378022194</v>
      </c>
      <c r="S12" s="29">
        <v>-0.0401417017</v>
      </c>
      <c r="T12" s="29">
        <v>-0.0419304371</v>
      </c>
      <c r="U12" s="29">
        <v>-0.0423951149</v>
      </c>
      <c r="V12" s="29">
        <v>-0.0450102091</v>
      </c>
      <c r="W12" s="29">
        <v>-0.0491085052</v>
      </c>
      <c r="X12" s="29">
        <v>-0.0456157923</v>
      </c>
      <c r="Y12" s="29">
        <v>-0.0402605534</v>
      </c>
      <c r="Z12" s="30">
        <v>-0.035572052</v>
      </c>
    </row>
    <row r="13" spans="1:26" s="1" customFormat="1" ht="12.75">
      <c r="A13" s="24">
        <v>39024</v>
      </c>
      <c r="B13" s="25" t="s">
        <v>36</v>
      </c>
      <c r="C13" s="21">
        <v>-0.0272370577</v>
      </c>
      <c r="D13" s="22">
        <v>-0.0239611864</v>
      </c>
      <c r="E13" s="22">
        <v>-0.0228708982</v>
      </c>
      <c r="F13" s="22">
        <v>-0.0222197771</v>
      </c>
      <c r="G13" s="22">
        <v>-0.0225641727</v>
      </c>
      <c r="H13" s="22">
        <v>-0.0239584446</v>
      </c>
      <c r="I13" s="22">
        <v>-0.0272625685</v>
      </c>
      <c r="J13" s="22">
        <v>-0.0307707787</v>
      </c>
      <c r="K13" s="22">
        <v>-0.03218472</v>
      </c>
      <c r="L13" s="22">
        <v>-0.0325518847</v>
      </c>
      <c r="M13" s="22">
        <v>-0.0309399366</v>
      </c>
      <c r="N13" s="22">
        <v>-0.0319660902</v>
      </c>
      <c r="O13" s="22">
        <v>-0.0332313776</v>
      </c>
      <c r="P13" s="22">
        <v>-0.0336580276</v>
      </c>
      <c r="Q13" s="22">
        <v>-0.0325163603</v>
      </c>
      <c r="R13" s="22">
        <v>-0.0309575796</v>
      </c>
      <c r="S13" s="22">
        <v>-0.0330853462</v>
      </c>
      <c r="T13" s="22">
        <v>-0.0350209475</v>
      </c>
      <c r="U13" s="22">
        <v>-0.0351001024</v>
      </c>
      <c r="V13" s="22">
        <v>-0.0375159979</v>
      </c>
      <c r="W13" s="22">
        <v>-0.0403316021</v>
      </c>
      <c r="X13" s="22">
        <v>-0.0373120308</v>
      </c>
      <c r="Y13" s="22">
        <v>-0.0333545208</v>
      </c>
      <c r="Z13" s="23">
        <v>-0.0298122168</v>
      </c>
    </row>
    <row r="14" spans="1:26" s="1" customFormat="1" ht="12.75">
      <c r="A14" s="24">
        <v>39025</v>
      </c>
      <c r="B14" s="25" t="s">
        <v>37</v>
      </c>
      <c r="C14" s="21">
        <v>-0.0272390842</v>
      </c>
      <c r="D14" s="22">
        <v>-0.0239627361</v>
      </c>
      <c r="E14" s="22">
        <v>-0.022872448</v>
      </c>
      <c r="F14" s="22">
        <v>-0.0222212076</v>
      </c>
      <c r="G14" s="22">
        <v>-0.0225658417</v>
      </c>
      <c r="H14" s="22">
        <v>-0.0239599943</v>
      </c>
      <c r="I14" s="22">
        <v>-0.0272643566</v>
      </c>
      <c r="J14" s="22">
        <v>-0.0307728052</v>
      </c>
      <c r="K14" s="22">
        <v>-0.0321872234</v>
      </c>
      <c r="L14" s="22">
        <v>-0.0325546265</v>
      </c>
      <c r="M14" s="22">
        <v>-0.0309425592</v>
      </c>
      <c r="N14" s="22">
        <v>-0.031968832</v>
      </c>
      <c r="O14" s="22">
        <v>-0.0332341194</v>
      </c>
      <c r="P14" s="22">
        <v>-0.0336606503</v>
      </c>
      <c r="Q14" s="22">
        <v>-0.0325189829</v>
      </c>
      <c r="R14" s="22">
        <v>-0.0309598446</v>
      </c>
      <c r="S14" s="22">
        <v>-0.0330872536</v>
      </c>
      <c r="T14" s="22">
        <v>-0.035022974</v>
      </c>
      <c r="U14" s="22">
        <v>-0.0351018906</v>
      </c>
      <c r="V14" s="22">
        <v>-0.03751719</v>
      </c>
      <c r="W14" s="22">
        <v>-0.0403329134</v>
      </c>
      <c r="X14" s="22">
        <v>-0.0373135805</v>
      </c>
      <c r="Y14" s="22">
        <v>-0.0333564281</v>
      </c>
      <c r="Z14" s="23">
        <v>-0.0298134089</v>
      </c>
    </row>
    <row r="15" spans="1:26" s="1" customFormat="1" ht="12.75">
      <c r="A15" s="24">
        <v>39030</v>
      </c>
      <c r="B15" s="25" t="s">
        <v>38</v>
      </c>
      <c r="C15" s="21">
        <v>-0.0301804543</v>
      </c>
      <c r="D15" s="22">
        <v>-0.0264946222</v>
      </c>
      <c r="E15" s="22">
        <v>-0.0253381729</v>
      </c>
      <c r="F15" s="22">
        <v>-0.0246477127</v>
      </c>
      <c r="G15" s="22">
        <v>-0.0248978138</v>
      </c>
      <c r="H15" s="22">
        <v>-0.0262910128</v>
      </c>
      <c r="I15" s="22">
        <v>-0.0299803019</v>
      </c>
      <c r="J15" s="22">
        <v>-0.0343981981</v>
      </c>
      <c r="K15" s="22">
        <v>-0.0362502337</v>
      </c>
      <c r="L15" s="22">
        <v>-0.039152503</v>
      </c>
      <c r="M15" s="22">
        <v>-0.0377393961</v>
      </c>
      <c r="N15" s="22">
        <v>-0.0389055014</v>
      </c>
      <c r="O15" s="22">
        <v>-0.0404872894</v>
      </c>
      <c r="P15" s="22">
        <v>-0.0410177708</v>
      </c>
      <c r="Q15" s="22">
        <v>-0.0398609638</v>
      </c>
      <c r="R15" s="22">
        <v>-0.0379482508</v>
      </c>
      <c r="S15" s="22">
        <v>-0.0395636559</v>
      </c>
      <c r="T15" s="22">
        <v>-0.0415055752</v>
      </c>
      <c r="U15" s="22">
        <v>-0.0411977768</v>
      </c>
      <c r="V15" s="22">
        <v>-0.0406558514</v>
      </c>
      <c r="W15" s="22">
        <v>-0.0429103374</v>
      </c>
      <c r="X15" s="22">
        <v>-0.0394825935</v>
      </c>
      <c r="Y15" s="22">
        <v>-0.0350825787</v>
      </c>
      <c r="Z15" s="23">
        <v>-0.031222105</v>
      </c>
    </row>
    <row r="16" spans="1:26" s="1" customFormat="1" ht="12.75">
      <c r="A16" s="24">
        <v>39035</v>
      </c>
      <c r="B16" s="25" t="s">
        <v>39</v>
      </c>
      <c r="C16" s="21">
        <v>-0.0218955278</v>
      </c>
      <c r="D16" s="22">
        <v>-0.0207002163</v>
      </c>
      <c r="E16" s="22">
        <v>-0.0196888447</v>
      </c>
      <c r="F16" s="22">
        <v>-0.0183287859</v>
      </c>
      <c r="G16" s="22">
        <v>-0.018953681</v>
      </c>
      <c r="H16" s="22">
        <v>-0.0201717615</v>
      </c>
      <c r="I16" s="22">
        <v>-0.0239334106</v>
      </c>
      <c r="J16" s="22">
        <v>-0.0269639492</v>
      </c>
      <c r="K16" s="22">
        <v>-0.0254474878</v>
      </c>
      <c r="L16" s="22">
        <v>-0.0278406143</v>
      </c>
      <c r="M16" s="22">
        <v>-0.0238029957</v>
      </c>
      <c r="N16" s="22">
        <v>-0.0258153677</v>
      </c>
      <c r="O16" s="22">
        <v>-0.0266078711</v>
      </c>
      <c r="P16" s="22">
        <v>-0.0270700455</v>
      </c>
      <c r="Q16" s="22">
        <v>-0.0260254145</v>
      </c>
      <c r="R16" s="22">
        <v>-0.0240818262</v>
      </c>
      <c r="S16" s="22">
        <v>-0.0267491341</v>
      </c>
      <c r="T16" s="22">
        <v>-0.029789567</v>
      </c>
      <c r="U16" s="22">
        <v>-0.0306111574</v>
      </c>
      <c r="V16" s="22">
        <v>-0.030782342</v>
      </c>
      <c r="W16" s="22">
        <v>-0.0323722363</v>
      </c>
      <c r="X16" s="22">
        <v>-0.0312725306</v>
      </c>
      <c r="Y16" s="22">
        <v>-0.0263016224</v>
      </c>
      <c r="Z16" s="23">
        <v>-0.0239961147</v>
      </c>
    </row>
    <row r="17" spans="1:26" s="1" customFormat="1" ht="12.75">
      <c r="A17" s="26">
        <v>39040</v>
      </c>
      <c r="B17" s="27" t="s">
        <v>40</v>
      </c>
      <c r="C17" s="28">
        <v>-0.0126624107</v>
      </c>
      <c r="D17" s="29">
        <v>-0.0104124546</v>
      </c>
      <c r="E17" s="29">
        <v>-0.0101665258</v>
      </c>
      <c r="F17" s="29">
        <v>-0.0101064444</v>
      </c>
      <c r="G17" s="29">
        <v>-0.0101474524</v>
      </c>
      <c r="H17" s="29">
        <v>-0.0103088617</v>
      </c>
      <c r="I17" s="29">
        <v>-0.0099238157</v>
      </c>
      <c r="J17" s="29">
        <v>-0.0113271475</v>
      </c>
      <c r="K17" s="29">
        <v>-0.011927247</v>
      </c>
      <c r="L17" s="29">
        <v>-0.0121061802</v>
      </c>
      <c r="M17" s="29">
        <v>-0.0122076273</v>
      </c>
      <c r="N17" s="29">
        <v>-0.0122576952</v>
      </c>
      <c r="O17" s="29">
        <v>-0.0127174854</v>
      </c>
      <c r="P17" s="29">
        <v>-0.0129532814</v>
      </c>
      <c r="Q17" s="29">
        <v>-0.0126931667</v>
      </c>
      <c r="R17" s="29">
        <v>-0.0130448341</v>
      </c>
      <c r="S17" s="29">
        <v>-0.0112245083</v>
      </c>
      <c r="T17" s="29">
        <v>-0.0128302574</v>
      </c>
      <c r="U17" s="29">
        <v>-0.0130273104</v>
      </c>
      <c r="V17" s="29">
        <v>-0.0133417845</v>
      </c>
      <c r="W17" s="29">
        <v>-0.0143640041</v>
      </c>
      <c r="X17" s="29">
        <v>-0.0137383938</v>
      </c>
      <c r="Y17" s="29">
        <v>-0.0116916895</v>
      </c>
      <c r="Z17" s="30">
        <v>-0.0103472471</v>
      </c>
    </row>
    <row r="18" spans="1:26" s="1" customFormat="1" ht="12.75">
      <c r="A18" s="24">
        <v>39045</v>
      </c>
      <c r="B18" s="25" t="s">
        <v>41</v>
      </c>
      <c r="C18" s="21">
        <v>-0.0235677958</v>
      </c>
      <c r="D18" s="22">
        <v>-0.0226762295</v>
      </c>
      <c r="E18" s="22">
        <v>-0.0217750072</v>
      </c>
      <c r="F18" s="22">
        <v>-0.0202668905</v>
      </c>
      <c r="G18" s="22">
        <v>-0.0212186575</v>
      </c>
      <c r="H18" s="22">
        <v>-0.0224411488</v>
      </c>
      <c r="I18" s="22">
        <v>-0.0261747837</v>
      </c>
      <c r="J18" s="22">
        <v>-0.0294908285</v>
      </c>
      <c r="K18" s="22">
        <v>-0.0288350582</v>
      </c>
      <c r="L18" s="22">
        <v>-0.0460096598</v>
      </c>
      <c r="M18" s="22">
        <v>-0.0390980244</v>
      </c>
      <c r="N18" s="22">
        <v>-0.043446064</v>
      </c>
      <c r="O18" s="22">
        <v>-0.043424964</v>
      </c>
      <c r="P18" s="22">
        <v>-0.0440633297</v>
      </c>
      <c r="Q18" s="22">
        <v>-0.0434970856</v>
      </c>
      <c r="R18" s="22">
        <v>-0.0354613066</v>
      </c>
      <c r="S18" s="22">
        <v>-0.0301390886</v>
      </c>
      <c r="T18" s="22">
        <v>-0.0323263407</v>
      </c>
      <c r="U18" s="22">
        <v>-0.0326111317</v>
      </c>
      <c r="V18" s="22">
        <v>-0.0330992937</v>
      </c>
      <c r="W18" s="22">
        <v>-0.0336277485</v>
      </c>
      <c r="X18" s="22">
        <v>-0.0301984549</v>
      </c>
      <c r="Y18" s="22">
        <v>-0.0267739296</v>
      </c>
      <c r="Z18" s="23">
        <v>-0.024561286</v>
      </c>
    </row>
    <row r="19" spans="1:26" s="1" customFormat="1" ht="12.75">
      <c r="A19" s="24">
        <v>39060</v>
      </c>
      <c r="B19" s="25" t="s">
        <v>42</v>
      </c>
      <c r="C19" s="21">
        <v>-0.0305060148</v>
      </c>
      <c r="D19" s="22">
        <v>-0.0268211365</v>
      </c>
      <c r="E19" s="22">
        <v>-0.0256544352</v>
      </c>
      <c r="F19" s="22">
        <v>-0.0249563456</v>
      </c>
      <c r="G19" s="22">
        <v>-0.025203228</v>
      </c>
      <c r="H19" s="22">
        <v>-0.0265549421</v>
      </c>
      <c r="I19" s="22">
        <v>-0.0302662849</v>
      </c>
      <c r="J19" s="22">
        <v>-0.0346610546</v>
      </c>
      <c r="K19" s="22">
        <v>-0.036660552</v>
      </c>
      <c r="L19" s="22">
        <v>-0.039272666</v>
      </c>
      <c r="M19" s="22">
        <v>-0.0378799438</v>
      </c>
      <c r="N19" s="22">
        <v>-0.0390806198</v>
      </c>
      <c r="O19" s="22">
        <v>-0.0406389236</v>
      </c>
      <c r="P19" s="22">
        <v>-0.0411410332</v>
      </c>
      <c r="Q19" s="22">
        <v>-0.0399903059</v>
      </c>
      <c r="R19" s="22">
        <v>-0.0381410122</v>
      </c>
      <c r="S19" s="22">
        <v>-0.0398085117</v>
      </c>
      <c r="T19" s="22">
        <v>-0.0417534113</v>
      </c>
      <c r="U19" s="22">
        <v>-0.0415235758</v>
      </c>
      <c r="V19" s="22">
        <v>-0.0407943726</v>
      </c>
      <c r="W19" s="22">
        <v>-0.0434064865</v>
      </c>
      <c r="X19" s="22">
        <v>-0.0398962498</v>
      </c>
      <c r="Y19" s="22">
        <v>-0.0353499651</v>
      </c>
      <c r="Z19" s="23">
        <v>-0.0314921141</v>
      </c>
    </row>
    <row r="20" spans="1:26" s="1" customFormat="1" ht="12.75">
      <c r="A20" s="24">
        <v>39065</v>
      </c>
      <c r="B20" s="25" t="s">
        <v>43</v>
      </c>
      <c r="C20" s="21">
        <v>-0.0333909988</v>
      </c>
      <c r="D20" s="22">
        <v>-0.0305227041</v>
      </c>
      <c r="E20" s="22">
        <v>-0.0292024612</v>
      </c>
      <c r="F20" s="22">
        <v>-0.0285595655</v>
      </c>
      <c r="G20" s="22">
        <v>-0.0296093225</v>
      </c>
      <c r="H20" s="22">
        <v>-0.031627059</v>
      </c>
      <c r="I20" s="22">
        <v>-0.0363680124</v>
      </c>
      <c r="J20" s="22">
        <v>-0.0406161547</v>
      </c>
      <c r="K20" s="22">
        <v>-0.0404022932</v>
      </c>
      <c r="L20" s="22">
        <v>-0.0424903631</v>
      </c>
      <c r="M20" s="22">
        <v>-0.0466330051</v>
      </c>
      <c r="N20" s="22">
        <v>-0.046889782</v>
      </c>
      <c r="O20" s="22">
        <v>-0.0480321646</v>
      </c>
      <c r="P20" s="22">
        <v>-0.0482282639</v>
      </c>
      <c r="Q20" s="22">
        <v>-0.045512557</v>
      </c>
      <c r="R20" s="22">
        <v>-0.0412374735</v>
      </c>
      <c r="S20" s="22">
        <v>-0.0443770885</v>
      </c>
      <c r="T20" s="22">
        <v>-0.0458351374</v>
      </c>
      <c r="U20" s="22">
        <v>-0.0470793247</v>
      </c>
      <c r="V20" s="22">
        <v>-0.0476044416</v>
      </c>
      <c r="W20" s="22">
        <v>-0.0528246164</v>
      </c>
      <c r="X20" s="22">
        <v>-0.0482478142</v>
      </c>
      <c r="Y20" s="22">
        <v>-0.0429631472</v>
      </c>
      <c r="Z20" s="23">
        <v>-0.0371881723</v>
      </c>
    </row>
    <row r="21" spans="1:26" s="1" customFormat="1" ht="12.75">
      <c r="A21" s="24">
        <v>29070</v>
      </c>
      <c r="B21" s="25" t="s">
        <v>44</v>
      </c>
      <c r="C21" s="21">
        <v>-0.0160626173</v>
      </c>
      <c r="D21" s="22">
        <v>-0.0141803026</v>
      </c>
      <c r="E21" s="22">
        <v>-0.0134677887</v>
      </c>
      <c r="F21" s="22">
        <v>-0.0129390955</v>
      </c>
      <c r="G21" s="22">
        <v>-0.0132273436</v>
      </c>
      <c r="H21" s="22">
        <v>-0.014083147</v>
      </c>
      <c r="I21" s="22">
        <v>-0.0161947012</v>
      </c>
      <c r="J21" s="22">
        <v>-0.018253684</v>
      </c>
      <c r="K21" s="22">
        <v>-0.0183075666</v>
      </c>
      <c r="L21" s="22">
        <v>-0.0189725161</v>
      </c>
      <c r="M21" s="22">
        <v>-0.0174748898</v>
      </c>
      <c r="N21" s="22">
        <v>-0.0183950663</v>
      </c>
      <c r="O21" s="22">
        <v>-0.0192240477</v>
      </c>
      <c r="P21" s="22">
        <v>-0.0195140839</v>
      </c>
      <c r="Q21" s="22">
        <v>-0.0188218355</v>
      </c>
      <c r="R21" s="22">
        <v>-0.0179486275</v>
      </c>
      <c r="S21" s="22">
        <v>-0.0194660425</v>
      </c>
      <c r="T21" s="22">
        <v>-0.0213609934</v>
      </c>
      <c r="U21" s="22">
        <v>-0.021495223</v>
      </c>
      <c r="V21" s="22">
        <v>-0.0218763351</v>
      </c>
      <c r="W21" s="22">
        <v>-0.0227457285</v>
      </c>
      <c r="X21" s="22">
        <v>-0.0212205648</v>
      </c>
      <c r="Y21" s="22">
        <v>-0.0187010765</v>
      </c>
      <c r="Z21" s="23">
        <v>-0.0168371201</v>
      </c>
    </row>
    <row r="22" spans="1:26" s="1" customFormat="1" ht="12.75">
      <c r="A22" s="26">
        <v>39070</v>
      </c>
      <c r="B22" s="27" t="s">
        <v>45</v>
      </c>
      <c r="C22" s="28">
        <v>-0.0222001076</v>
      </c>
      <c r="D22" s="29">
        <v>-0.0192757845</v>
      </c>
      <c r="E22" s="29">
        <v>-0.0183817148</v>
      </c>
      <c r="F22" s="29">
        <v>-0.0178420544</v>
      </c>
      <c r="G22" s="29">
        <v>-0.018147707</v>
      </c>
      <c r="H22" s="29">
        <v>-0.0192297697</v>
      </c>
      <c r="I22" s="29">
        <v>-0.0217249393</v>
      </c>
      <c r="J22" s="29">
        <v>-0.0242878199</v>
      </c>
      <c r="K22" s="29">
        <v>-0.0253480673</v>
      </c>
      <c r="L22" s="29">
        <v>-0.0260463953</v>
      </c>
      <c r="M22" s="29">
        <v>-0.0241074562</v>
      </c>
      <c r="N22" s="29">
        <v>-0.0249482393</v>
      </c>
      <c r="O22" s="29">
        <v>-0.0261486769</v>
      </c>
      <c r="P22" s="29">
        <v>-0.0265231133</v>
      </c>
      <c r="Q22" s="29">
        <v>-0.0256123543</v>
      </c>
      <c r="R22" s="29">
        <v>-0.0245220661</v>
      </c>
      <c r="S22" s="29">
        <v>-0.0265856981</v>
      </c>
      <c r="T22" s="29">
        <v>-0.0286048651</v>
      </c>
      <c r="U22" s="29">
        <v>-0.0286252499</v>
      </c>
      <c r="V22" s="29">
        <v>-0.0296680927</v>
      </c>
      <c r="W22" s="29">
        <v>-0.0311044455</v>
      </c>
      <c r="X22" s="29">
        <v>-0.0286097527</v>
      </c>
      <c r="Y22" s="29">
        <v>-0.025834918</v>
      </c>
      <c r="Z22" s="30">
        <v>-0.0234309435</v>
      </c>
    </row>
    <row r="23" spans="1:26" s="1" customFormat="1" ht="12.75">
      <c r="A23" s="24">
        <v>39095</v>
      </c>
      <c r="B23" s="25" t="s">
        <v>46</v>
      </c>
      <c r="C23" s="21">
        <v>-0.0285791159</v>
      </c>
      <c r="D23" s="22">
        <v>-0.0250316858</v>
      </c>
      <c r="E23" s="22">
        <v>-0.023899436</v>
      </c>
      <c r="F23" s="22">
        <v>-0.0232172012</v>
      </c>
      <c r="G23" s="22">
        <v>-0.0234985352</v>
      </c>
      <c r="H23" s="22">
        <v>-0.0248218775</v>
      </c>
      <c r="I23" s="22">
        <v>-0.0282975435</v>
      </c>
      <c r="J23" s="22">
        <v>-0.0323514938</v>
      </c>
      <c r="K23" s="22">
        <v>-0.0339821577</v>
      </c>
      <c r="L23" s="22">
        <v>-0.0362462997</v>
      </c>
      <c r="M23" s="22">
        <v>-0.0347421169</v>
      </c>
      <c r="N23" s="22">
        <v>-0.0358721018</v>
      </c>
      <c r="O23" s="22">
        <v>-0.0373585224</v>
      </c>
      <c r="P23" s="22">
        <v>-0.0378777981</v>
      </c>
      <c r="Q23" s="22">
        <v>-0.0367928743</v>
      </c>
      <c r="R23" s="22">
        <v>-0.035164237</v>
      </c>
      <c r="S23" s="22">
        <v>-0.0369006395</v>
      </c>
      <c r="T23" s="22">
        <v>-0.0388820171</v>
      </c>
      <c r="U23" s="22">
        <v>-0.0387012959</v>
      </c>
      <c r="V23" s="22">
        <v>-0.0386515856</v>
      </c>
      <c r="W23" s="22">
        <v>-0.0410116911</v>
      </c>
      <c r="X23" s="22">
        <v>-0.0376843214</v>
      </c>
      <c r="Y23" s="22">
        <v>-0.0333753824</v>
      </c>
      <c r="Z23" s="23">
        <v>-0.029761672</v>
      </c>
    </row>
    <row r="24" spans="1:26" s="1" customFormat="1" ht="12.75">
      <c r="A24" s="24">
        <v>39100</v>
      </c>
      <c r="B24" s="25" t="s">
        <v>47</v>
      </c>
      <c r="C24" s="21">
        <v>-0.0273634195</v>
      </c>
      <c r="D24" s="22">
        <v>-0.0240286589</v>
      </c>
      <c r="E24" s="22">
        <v>-0.0229510069</v>
      </c>
      <c r="F24" s="22">
        <v>-0.0222989321</v>
      </c>
      <c r="G24" s="22">
        <v>-0.022639513</v>
      </c>
      <c r="H24" s="22">
        <v>-0.0240008831</v>
      </c>
      <c r="I24" s="22">
        <v>-0.0273177624</v>
      </c>
      <c r="J24" s="22">
        <v>-0.0309013128</v>
      </c>
      <c r="K24" s="22">
        <v>-0.0325571299</v>
      </c>
      <c r="L24" s="22">
        <v>-0.0329351425</v>
      </c>
      <c r="M24" s="22">
        <v>-0.031398654</v>
      </c>
      <c r="N24" s="22">
        <v>-0.0324200392</v>
      </c>
      <c r="O24" s="22">
        <v>-0.0339456797</v>
      </c>
      <c r="P24" s="22">
        <v>-0.0345253944</v>
      </c>
      <c r="Q24" s="22">
        <v>-0.0333987474</v>
      </c>
      <c r="R24" s="22">
        <v>-0.0310034752</v>
      </c>
      <c r="S24" s="22">
        <v>-0.0329918861</v>
      </c>
      <c r="T24" s="22">
        <v>-0.0348289013</v>
      </c>
      <c r="U24" s="22">
        <v>-0.0347304344</v>
      </c>
      <c r="V24" s="22">
        <v>-0.0384668112</v>
      </c>
      <c r="W24" s="22">
        <v>-0.0415689945</v>
      </c>
      <c r="X24" s="22">
        <v>-0.0383527279</v>
      </c>
      <c r="Y24" s="22">
        <v>-0.0341881514</v>
      </c>
      <c r="Z24" s="23">
        <v>-0.0305205584</v>
      </c>
    </row>
    <row r="25" spans="1:26" s="1" customFormat="1" ht="12.75">
      <c r="A25" s="24">
        <v>39110</v>
      </c>
      <c r="B25" s="25" t="s">
        <v>48</v>
      </c>
      <c r="C25" s="21">
        <v>-0.0104029179</v>
      </c>
      <c r="D25" s="22">
        <v>-0.0097148418</v>
      </c>
      <c r="E25" s="22">
        <v>-0.0092138052</v>
      </c>
      <c r="F25" s="22">
        <v>-0.008621335</v>
      </c>
      <c r="G25" s="22">
        <v>-0.0088119507</v>
      </c>
      <c r="H25" s="22">
        <v>-0.009291172</v>
      </c>
      <c r="I25" s="22">
        <v>-0.0107519627</v>
      </c>
      <c r="J25" s="22">
        <v>-0.0122859478</v>
      </c>
      <c r="K25" s="22">
        <v>-0.0126465559</v>
      </c>
      <c r="L25" s="22">
        <v>-0.0127960443</v>
      </c>
      <c r="M25" s="22">
        <v>-0.0118905306</v>
      </c>
      <c r="N25" s="22">
        <v>-0.0129816532</v>
      </c>
      <c r="O25" s="22">
        <v>-0.0134153366</v>
      </c>
      <c r="P25" s="22">
        <v>-0.0135997534</v>
      </c>
      <c r="Q25" s="22">
        <v>-0.0134221315</v>
      </c>
      <c r="R25" s="22">
        <v>-0.0130507946</v>
      </c>
      <c r="S25" s="22">
        <v>-0.0123920441</v>
      </c>
      <c r="T25" s="22">
        <v>-0.0142399073</v>
      </c>
      <c r="U25" s="22">
        <v>-0.0145179033</v>
      </c>
      <c r="V25" s="22">
        <v>-0.0142972469</v>
      </c>
      <c r="W25" s="22">
        <v>-0.0143895149</v>
      </c>
      <c r="X25" s="22">
        <v>-0.0140607357</v>
      </c>
      <c r="Y25" s="22">
        <v>-0.0115582943</v>
      </c>
      <c r="Z25" s="23">
        <v>-0.0103771687</v>
      </c>
    </row>
    <row r="26" spans="1:26" s="1" customFormat="1" ht="12.75">
      <c r="A26" s="24">
        <v>39112</v>
      </c>
      <c r="B26" s="25" t="s">
        <v>49</v>
      </c>
      <c r="C26" s="21">
        <v>-0.010487318</v>
      </c>
      <c r="D26" s="22">
        <v>-0.0091344118</v>
      </c>
      <c r="E26" s="22">
        <v>-0.0087379217</v>
      </c>
      <c r="F26" s="22">
        <v>-0.0084190369</v>
      </c>
      <c r="G26" s="22">
        <v>-0.0085408688</v>
      </c>
      <c r="H26" s="22">
        <v>-0.0088806152</v>
      </c>
      <c r="I26" s="22">
        <v>-0.0099546909</v>
      </c>
      <c r="J26" s="22">
        <v>-0.0113933086</v>
      </c>
      <c r="K26" s="22">
        <v>-0.0119073391</v>
      </c>
      <c r="L26" s="22">
        <v>-0.0120798349</v>
      </c>
      <c r="M26" s="22">
        <v>-0.0117070675</v>
      </c>
      <c r="N26" s="22">
        <v>-0.0123178959</v>
      </c>
      <c r="O26" s="22">
        <v>-0.0127568245</v>
      </c>
      <c r="P26" s="22">
        <v>-0.0129506588</v>
      </c>
      <c r="Q26" s="22">
        <v>-0.0127439499</v>
      </c>
      <c r="R26" s="22">
        <v>-0.0126909018</v>
      </c>
      <c r="S26" s="22">
        <v>-0.011431694</v>
      </c>
      <c r="T26" s="22">
        <v>-0.0131402016</v>
      </c>
      <c r="U26" s="22">
        <v>-0.013381958</v>
      </c>
      <c r="V26" s="22">
        <v>-0.0134403706</v>
      </c>
      <c r="W26" s="22">
        <v>-0.0139591694</v>
      </c>
      <c r="X26" s="22">
        <v>-0.0135037899</v>
      </c>
      <c r="Y26" s="22">
        <v>-0.0111964941</v>
      </c>
      <c r="Z26" s="23">
        <v>-0.0099024773</v>
      </c>
    </row>
    <row r="27" spans="1:26" s="1" customFormat="1" ht="12.75">
      <c r="A27" s="26">
        <v>39115</v>
      </c>
      <c r="B27" s="27" t="s">
        <v>50</v>
      </c>
      <c r="C27" s="28">
        <v>-0.0238237381</v>
      </c>
      <c r="D27" s="29">
        <v>-0.0211914778</v>
      </c>
      <c r="E27" s="29">
        <v>-0.0202614069</v>
      </c>
      <c r="F27" s="29">
        <v>-0.0195244551</v>
      </c>
      <c r="G27" s="29">
        <v>-0.0199360847</v>
      </c>
      <c r="H27" s="29">
        <v>-0.0211277008</v>
      </c>
      <c r="I27" s="29">
        <v>-0.0240421295</v>
      </c>
      <c r="J27" s="29">
        <v>-0.0269300938</v>
      </c>
      <c r="K27" s="29">
        <v>-0.0276618004</v>
      </c>
      <c r="L27" s="29">
        <v>-0.031293273</v>
      </c>
      <c r="M27" s="29">
        <v>-0.0286947489</v>
      </c>
      <c r="N27" s="29">
        <v>-0.0300086737</v>
      </c>
      <c r="O27" s="29">
        <v>-0.0311431885</v>
      </c>
      <c r="P27" s="29">
        <v>-0.0315959454</v>
      </c>
      <c r="Q27" s="29">
        <v>-0.0308269262</v>
      </c>
      <c r="R27" s="29">
        <v>-0.0284620523</v>
      </c>
      <c r="S27" s="29">
        <v>-0.0291774273</v>
      </c>
      <c r="T27" s="29">
        <v>-0.0313284397</v>
      </c>
      <c r="U27" s="29">
        <v>-0.0313436985</v>
      </c>
      <c r="V27" s="29">
        <v>-0.0324043036</v>
      </c>
      <c r="W27" s="29">
        <v>-0.0339351892</v>
      </c>
      <c r="X27" s="29">
        <v>-0.0311671495</v>
      </c>
      <c r="Y27" s="29">
        <v>-0.0278440714</v>
      </c>
      <c r="Z27" s="30">
        <v>-0.0251511335</v>
      </c>
    </row>
    <row r="28" spans="1:26" s="1" customFormat="1" ht="12.75">
      <c r="A28" s="24">
        <v>39125</v>
      </c>
      <c r="B28" s="25" t="s">
        <v>51</v>
      </c>
      <c r="C28" s="21">
        <v>-0.0009405613</v>
      </c>
      <c r="D28" s="22">
        <v>-0.0021951199</v>
      </c>
      <c r="E28" s="22">
        <v>-0.001737237</v>
      </c>
      <c r="F28" s="22">
        <v>-0.0008307695</v>
      </c>
      <c r="G28" s="22">
        <v>-0.0011184216</v>
      </c>
      <c r="H28" s="22">
        <v>-0.0017863512</v>
      </c>
      <c r="I28" s="22">
        <v>-0.0037432909</v>
      </c>
      <c r="J28" s="22">
        <v>-0.0048539639</v>
      </c>
      <c r="K28" s="22">
        <v>-0.0018590689</v>
      </c>
      <c r="L28" s="22">
        <v>-0.001704216</v>
      </c>
      <c r="M28" s="22">
        <v>0.0010844469</v>
      </c>
      <c r="N28" s="22">
        <v>-0.0009588003</v>
      </c>
      <c r="O28" s="22">
        <v>-0.0009323359</v>
      </c>
      <c r="P28" s="22">
        <v>-0.0010354519</v>
      </c>
      <c r="Q28" s="22">
        <v>-0.0010677576</v>
      </c>
      <c r="R28" s="22">
        <v>-0.000430584</v>
      </c>
      <c r="S28" s="22">
        <v>-0.0036047697</v>
      </c>
      <c r="T28" s="22">
        <v>-0.005603075</v>
      </c>
      <c r="U28" s="22">
        <v>-0.0058870316</v>
      </c>
      <c r="V28" s="22">
        <v>-0.0046118498</v>
      </c>
      <c r="W28" s="22">
        <v>-0.0031713247</v>
      </c>
      <c r="X28" s="22">
        <v>-0.0038495064</v>
      </c>
      <c r="Y28" s="22">
        <v>-0.0018219948</v>
      </c>
      <c r="Z28" s="23">
        <v>-0.0016924143</v>
      </c>
    </row>
    <row r="29" spans="1:26" s="1" customFormat="1" ht="12.75">
      <c r="A29" s="24">
        <v>39140</v>
      </c>
      <c r="B29" s="25" t="s">
        <v>52</v>
      </c>
      <c r="C29" s="21">
        <v>-0.0311769247</v>
      </c>
      <c r="D29" s="22">
        <v>-0.0274313688</v>
      </c>
      <c r="E29" s="22">
        <v>-0.0262900591</v>
      </c>
      <c r="F29" s="22">
        <v>-0.025587678</v>
      </c>
      <c r="G29" s="22">
        <v>-0.0258151293</v>
      </c>
      <c r="H29" s="22">
        <v>-0.0272085667</v>
      </c>
      <c r="I29" s="22">
        <v>-0.0309690237</v>
      </c>
      <c r="J29" s="22">
        <v>-0.0354840755</v>
      </c>
      <c r="K29" s="22">
        <v>-0.0374419689</v>
      </c>
      <c r="L29" s="22">
        <v>-0.0402457714</v>
      </c>
      <c r="M29" s="22">
        <v>-0.0388798714</v>
      </c>
      <c r="N29" s="22">
        <v>-0.0400760174</v>
      </c>
      <c r="O29" s="22">
        <v>-0.0416618586</v>
      </c>
      <c r="P29" s="22">
        <v>-0.0421649218</v>
      </c>
      <c r="Q29" s="22">
        <v>-0.0409960747</v>
      </c>
      <c r="R29" s="22">
        <v>-0.0390527248</v>
      </c>
      <c r="S29" s="22">
        <v>-0.0406519175</v>
      </c>
      <c r="T29" s="22">
        <v>-0.0425728559</v>
      </c>
      <c r="U29" s="22">
        <v>-0.0422922373</v>
      </c>
      <c r="V29" s="22">
        <v>-0.0408300161</v>
      </c>
      <c r="W29" s="22">
        <v>-0.0435168743</v>
      </c>
      <c r="X29" s="22">
        <v>-0.0401009321</v>
      </c>
      <c r="Y29" s="22">
        <v>-0.0356647968</v>
      </c>
      <c r="Z29" s="23">
        <v>-0.0317898989</v>
      </c>
    </row>
    <row r="30" spans="1:26" s="1" customFormat="1" ht="12.75">
      <c r="A30" s="24">
        <v>29144</v>
      </c>
      <c r="B30" s="25" t="s">
        <v>53</v>
      </c>
      <c r="C30" s="21">
        <v>-0.0159531832</v>
      </c>
      <c r="D30" s="22">
        <v>-0.0140792131</v>
      </c>
      <c r="E30" s="22">
        <v>-0.0133712292</v>
      </c>
      <c r="F30" s="22">
        <v>-0.0128464699</v>
      </c>
      <c r="G30" s="22">
        <v>-0.0131334066</v>
      </c>
      <c r="H30" s="22">
        <v>-0.0139834881</v>
      </c>
      <c r="I30" s="22">
        <v>-0.0160852671</v>
      </c>
      <c r="J30" s="22">
        <v>-0.0181337595</v>
      </c>
      <c r="K30" s="22">
        <v>-0.0181757212</v>
      </c>
      <c r="L30" s="22">
        <v>-0.0188286304</v>
      </c>
      <c r="M30" s="22">
        <v>-0.0173437595</v>
      </c>
      <c r="N30" s="22">
        <v>-0.01825881</v>
      </c>
      <c r="O30" s="22">
        <v>-0.0190806389</v>
      </c>
      <c r="P30" s="22">
        <v>-0.0193693638</v>
      </c>
      <c r="Q30" s="22">
        <v>-0.0186822414</v>
      </c>
      <c r="R30" s="22">
        <v>-0.0178185701</v>
      </c>
      <c r="S30" s="22">
        <v>-0.0193238258</v>
      </c>
      <c r="T30" s="22">
        <v>-0.0212157965</v>
      </c>
      <c r="U30" s="22">
        <v>-0.0213514566</v>
      </c>
      <c r="V30" s="22">
        <v>-0.0217264891</v>
      </c>
      <c r="W30" s="22">
        <v>-0.0225914717</v>
      </c>
      <c r="X30" s="22">
        <v>-0.0210812092</v>
      </c>
      <c r="Y30" s="22">
        <v>-0.018568635</v>
      </c>
      <c r="Z30" s="23">
        <v>-0.0167137384</v>
      </c>
    </row>
    <row r="31" spans="1:26" s="1" customFormat="1" ht="12.75">
      <c r="A31" s="24">
        <v>39144</v>
      </c>
      <c r="B31" s="25" t="s">
        <v>54</v>
      </c>
      <c r="C31" s="21">
        <v>-0.0157734156</v>
      </c>
      <c r="D31" s="22">
        <v>-0.0138130188</v>
      </c>
      <c r="E31" s="22">
        <v>-0.0131480694</v>
      </c>
      <c r="F31" s="22">
        <v>-0.012726903</v>
      </c>
      <c r="G31" s="22">
        <v>-0.0130548477</v>
      </c>
      <c r="H31" s="22">
        <v>-0.0138884783</v>
      </c>
      <c r="I31" s="22">
        <v>-0.0159772635</v>
      </c>
      <c r="J31" s="22">
        <v>-0.0179975033</v>
      </c>
      <c r="K31" s="22">
        <v>-0.0178740025</v>
      </c>
      <c r="L31" s="22">
        <v>-0.0183639526</v>
      </c>
      <c r="M31" s="22">
        <v>-0.0176745653</v>
      </c>
      <c r="N31" s="22">
        <v>-0.0183391571</v>
      </c>
      <c r="O31" s="22">
        <v>-0.0190532207</v>
      </c>
      <c r="P31" s="22">
        <v>-0.0193059444</v>
      </c>
      <c r="Q31" s="22">
        <v>-0.0185550451</v>
      </c>
      <c r="R31" s="22">
        <v>-0.0175949335</v>
      </c>
      <c r="S31" s="22">
        <v>-0.0190143585</v>
      </c>
      <c r="T31" s="22">
        <v>-0.0208007097</v>
      </c>
      <c r="U31" s="22">
        <v>-0.0210521221</v>
      </c>
      <c r="V31" s="22">
        <v>-0.021340847</v>
      </c>
      <c r="W31" s="22">
        <v>-0.0226072073</v>
      </c>
      <c r="X31" s="22">
        <v>-0.0210701227</v>
      </c>
      <c r="Y31" s="22">
        <v>-0.0184922218</v>
      </c>
      <c r="Z31" s="23">
        <v>-0.0164525509</v>
      </c>
    </row>
    <row r="32" spans="1:26" s="1" customFormat="1" ht="12.75">
      <c r="A32" s="26">
        <v>39145</v>
      </c>
      <c r="B32" s="27" t="s">
        <v>55</v>
      </c>
      <c r="C32" s="28">
        <v>-0.0108846426</v>
      </c>
      <c r="D32" s="29">
        <v>-0.0104427338</v>
      </c>
      <c r="E32" s="29">
        <v>-0.009909153</v>
      </c>
      <c r="F32" s="29">
        <v>-0.0092654228</v>
      </c>
      <c r="G32" s="29">
        <v>-0.0094358921</v>
      </c>
      <c r="H32" s="29">
        <v>-0.0099740028</v>
      </c>
      <c r="I32" s="29">
        <v>-0.0115386248</v>
      </c>
      <c r="J32" s="29">
        <v>-0.0130399466</v>
      </c>
      <c r="K32" s="29">
        <v>-0.0128209591</v>
      </c>
      <c r="L32" s="29">
        <v>-0.0130156279</v>
      </c>
      <c r="M32" s="29">
        <v>-0.0118830204</v>
      </c>
      <c r="N32" s="29">
        <v>-0.0130814314</v>
      </c>
      <c r="O32" s="29">
        <v>-0.013526082</v>
      </c>
      <c r="P32" s="29">
        <v>-0.013646245</v>
      </c>
      <c r="Q32" s="29">
        <v>-0.0136867762</v>
      </c>
      <c r="R32" s="29">
        <v>-0.0132153034</v>
      </c>
      <c r="S32" s="29">
        <v>-0.0130296946</v>
      </c>
      <c r="T32" s="29">
        <v>-0.0148900747</v>
      </c>
      <c r="U32" s="29">
        <v>-0.0152109861</v>
      </c>
      <c r="V32" s="29">
        <v>-0.0148912668</v>
      </c>
      <c r="W32" s="29">
        <v>-0.0148949623</v>
      </c>
      <c r="X32" s="29">
        <v>-0.0146327019</v>
      </c>
      <c r="Y32" s="29">
        <v>-0.0120685101</v>
      </c>
      <c r="Z32" s="30">
        <v>-0.0108873844</v>
      </c>
    </row>
    <row r="33" spans="1:26" s="1" customFormat="1" ht="12.75">
      <c r="A33" s="24">
        <v>39150</v>
      </c>
      <c r="B33" s="25" t="s">
        <v>56</v>
      </c>
      <c r="C33" s="21">
        <v>-0.0254600048</v>
      </c>
      <c r="D33" s="22">
        <v>-0.0230437517</v>
      </c>
      <c r="E33" s="22">
        <v>-0.0220235586</v>
      </c>
      <c r="F33" s="22">
        <v>-0.0213581324</v>
      </c>
      <c r="G33" s="22">
        <v>-0.0219458342</v>
      </c>
      <c r="H33" s="22">
        <v>-0.0234168768</v>
      </c>
      <c r="I33" s="22">
        <v>-0.0268454552</v>
      </c>
      <c r="J33" s="22">
        <v>-0.0301628113</v>
      </c>
      <c r="K33" s="22">
        <v>-0.0299392939</v>
      </c>
      <c r="L33" s="22">
        <v>-0.031224966</v>
      </c>
      <c r="M33" s="22">
        <v>-0.0320993662</v>
      </c>
      <c r="N33" s="22">
        <v>-0.0326542854</v>
      </c>
      <c r="O33" s="22">
        <v>-0.0335687399</v>
      </c>
      <c r="P33" s="22">
        <v>-0.0338255167</v>
      </c>
      <c r="Q33" s="22">
        <v>-0.0324311256</v>
      </c>
      <c r="R33" s="22">
        <v>-0.0300679207</v>
      </c>
      <c r="S33" s="22">
        <v>-0.032112956</v>
      </c>
      <c r="T33" s="22">
        <v>-0.0337847471</v>
      </c>
      <c r="U33" s="22">
        <v>-0.0343475342</v>
      </c>
      <c r="V33" s="22">
        <v>-0.0349366665</v>
      </c>
      <c r="W33" s="22">
        <v>-0.0384268761</v>
      </c>
      <c r="X33" s="22">
        <v>-0.0354758501</v>
      </c>
      <c r="Y33" s="22">
        <v>-0.0313702822</v>
      </c>
      <c r="Z33" s="23">
        <v>-0.0275950432</v>
      </c>
    </row>
    <row r="34" spans="1:26" s="1" customFormat="1" ht="12.75">
      <c r="A34" s="24">
        <v>29155</v>
      </c>
      <c r="B34" s="25" t="s">
        <v>57</v>
      </c>
      <c r="C34" s="21">
        <v>-0.0102434158</v>
      </c>
      <c r="D34" s="22">
        <v>-0.0089464188</v>
      </c>
      <c r="E34" s="22">
        <v>-0.0084799528</v>
      </c>
      <c r="F34" s="22">
        <v>-0.0080993176</v>
      </c>
      <c r="G34" s="22">
        <v>-0.0082954168</v>
      </c>
      <c r="H34" s="22">
        <v>-0.008783102</v>
      </c>
      <c r="I34" s="22">
        <v>-0.0101778507</v>
      </c>
      <c r="J34" s="22">
        <v>-0.0116691589</v>
      </c>
      <c r="K34" s="22">
        <v>-0.0112612247</v>
      </c>
      <c r="L34" s="22">
        <v>-0.0112862587</v>
      </c>
      <c r="M34" s="22">
        <v>-0.0102419853</v>
      </c>
      <c r="N34" s="22">
        <v>-0.0110243559</v>
      </c>
      <c r="O34" s="22">
        <v>-0.0114940405</v>
      </c>
      <c r="P34" s="22">
        <v>-0.0117119551</v>
      </c>
      <c r="Q34" s="22">
        <v>-0.0113756657</v>
      </c>
      <c r="R34" s="22">
        <v>-0.0111156702</v>
      </c>
      <c r="S34" s="22">
        <v>-0.011741519</v>
      </c>
      <c r="T34" s="22">
        <v>-0.0135210752</v>
      </c>
      <c r="U34" s="22">
        <v>-0.0137215853</v>
      </c>
      <c r="V34" s="22">
        <v>-0.0137017965</v>
      </c>
      <c r="W34" s="22">
        <v>-0.0140861273</v>
      </c>
      <c r="X34" s="22">
        <v>-0.0134929419</v>
      </c>
      <c r="Y34" s="22">
        <v>-0.0113108158</v>
      </c>
      <c r="Z34" s="23">
        <v>-0.0100672245</v>
      </c>
    </row>
    <row r="35" spans="1:26" s="1" customFormat="1" ht="12.75">
      <c r="A35" s="24">
        <v>39155</v>
      </c>
      <c r="B35" s="25" t="s">
        <v>58</v>
      </c>
      <c r="C35" s="21">
        <v>-0.0097516775</v>
      </c>
      <c r="D35" s="22">
        <v>-0.0076816082</v>
      </c>
      <c r="E35" s="22">
        <v>-0.0074025393</v>
      </c>
      <c r="F35" s="22">
        <v>-0.0074248314</v>
      </c>
      <c r="G35" s="22">
        <v>-0.007484436</v>
      </c>
      <c r="H35" s="22">
        <v>-0.0076519251</v>
      </c>
      <c r="I35" s="22">
        <v>-0.008215189</v>
      </c>
      <c r="J35" s="22">
        <v>-0.0094441175</v>
      </c>
      <c r="K35" s="22">
        <v>-0.0099518299</v>
      </c>
      <c r="L35" s="22">
        <v>-0.0100697279</v>
      </c>
      <c r="M35" s="22">
        <v>-0.010137558</v>
      </c>
      <c r="N35" s="22">
        <v>-0.010204792</v>
      </c>
      <c r="O35" s="22">
        <v>-0.0106586218</v>
      </c>
      <c r="P35" s="22">
        <v>-0.010863781</v>
      </c>
      <c r="Q35" s="22">
        <v>-0.0106159449</v>
      </c>
      <c r="R35" s="22">
        <v>-0.010939002</v>
      </c>
      <c r="S35" s="22">
        <v>-0.0092800856</v>
      </c>
      <c r="T35" s="22">
        <v>-0.0108382702</v>
      </c>
      <c r="U35" s="22">
        <v>-0.0110383034</v>
      </c>
      <c r="V35" s="22">
        <v>-0.011351347</v>
      </c>
      <c r="W35" s="22">
        <v>-0.0122264624</v>
      </c>
      <c r="X35" s="22">
        <v>-0.0116612911</v>
      </c>
      <c r="Y35" s="22">
        <v>-0.0097340345</v>
      </c>
      <c r="Z35" s="23">
        <v>-0.0084518194</v>
      </c>
    </row>
    <row r="36" spans="1:26" s="1" customFormat="1" ht="12.75">
      <c r="A36" s="24">
        <v>39160</v>
      </c>
      <c r="B36" s="25" t="s">
        <v>59</v>
      </c>
      <c r="C36" s="21">
        <v>-0.0257647038</v>
      </c>
      <c r="D36" s="22">
        <v>-0.0230318308</v>
      </c>
      <c r="E36" s="22">
        <v>-0.0219762325</v>
      </c>
      <c r="F36" s="22">
        <v>-0.021109581</v>
      </c>
      <c r="G36" s="22">
        <v>-0.0215226412</v>
      </c>
      <c r="H36" s="22">
        <v>-0.0227977037</v>
      </c>
      <c r="I36" s="22">
        <v>-0.0262385607</v>
      </c>
      <c r="J36" s="22">
        <v>-0.0296033621</v>
      </c>
      <c r="K36" s="22">
        <v>-0.0297297239</v>
      </c>
      <c r="L36" s="22">
        <v>-0.0316520929</v>
      </c>
      <c r="M36" s="22">
        <v>-0.0290235281</v>
      </c>
      <c r="N36" s="22">
        <v>-0.030089736</v>
      </c>
      <c r="O36" s="22">
        <v>-0.0312681198</v>
      </c>
      <c r="P36" s="22">
        <v>-0.0317730904</v>
      </c>
      <c r="Q36" s="22">
        <v>-0.0307379961</v>
      </c>
      <c r="R36" s="22">
        <v>-0.0290753841</v>
      </c>
      <c r="S36" s="22">
        <v>-0.0308750868</v>
      </c>
      <c r="T36" s="22">
        <v>-0.0334177017</v>
      </c>
      <c r="U36" s="22">
        <v>-0.0338878632</v>
      </c>
      <c r="V36" s="22">
        <v>-0.0350046158</v>
      </c>
      <c r="W36" s="22">
        <v>-0.0375515223</v>
      </c>
      <c r="X36" s="22">
        <v>-0.035253644</v>
      </c>
      <c r="Y36" s="22">
        <v>-0.0308047533</v>
      </c>
      <c r="Z36" s="23">
        <v>-0.0277366638</v>
      </c>
    </row>
    <row r="37" spans="1:26" s="1" customFormat="1" ht="12.75">
      <c r="A37" s="26">
        <v>39180</v>
      </c>
      <c r="B37" s="27" t="s">
        <v>60</v>
      </c>
      <c r="C37" s="28">
        <v>-0.0026205778</v>
      </c>
      <c r="D37" s="29">
        <v>-0.0040408373</v>
      </c>
      <c r="E37" s="29">
        <v>-0.0033222437</v>
      </c>
      <c r="F37" s="29">
        <v>-0.0021514893</v>
      </c>
      <c r="G37" s="29">
        <v>-0.0026394129</v>
      </c>
      <c r="H37" s="29">
        <v>-0.0033832788</v>
      </c>
      <c r="I37" s="29">
        <v>-0.0056958199</v>
      </c>
      <c r="J37" s="29">
        <v>-0.0069330931</v>
      </c>
      <c r="K37" s="29">
        <v>-0.0041507483</v>
      </c>
      <c r="L37" s="29">
        <v>-0.0031793118</v>
      </c>
      <c r="M37" s="29">
        <v>-0.0001729727</v>
      </c>
      <c r="N37" s="29">
        <v>-0.0026769638</v>
      </c>
      <c r="O37" s="29">
        <v>-0.0026372671</v>
      </c>
      <c r="P37" s="29">
        <v>-0.0028562546</v>
      </c>
      <c r="Q37" s="29">
        <v>-0.0028793812</v>
      </c>
      <c r="R37" s="29">
        <v>-0.0020096302</v>
      </c>
      <c r="S37" s="29">
        <v>-0.0061639547</v>
      </c>
      <c r="T37" s="29">
        <v>-0.0082889795</v>
      </c>
      <c r="U37" s="29">
        <v>-0.0085744858</v>
      </c>
      <c r="V37" s="29">
        <v>-0.0074350834</v>
      </c>
      <c r="W37" s="29">
        <v>-0.0057832003</v>
      </c>
      <c r="X37" s="29">
        <v>-0.0061644316</v>
      </c>
      <c r="Y37" s="29">
        <v>-0.0037367344</v>
      </c>
      <c r="Z37" s="30">
        <v>-0.0037807226</v>
      </c>
    </row>
    <row r="38" spans="1:26" s="1" customFormat="1" ht="12.75">
      <c r="A38" s="24">
        <v>29165</v>
      </c>
      <c r="B38" s="25" t="s">
        <v>61</v>
      </c>
      <c r="C38" s="21">
        <v>-0.0039707422</v>
      </c>
      <c r="D38" s="22">
        <v>-0.0028009415</v>
      </c>
      <c r="E38" s="22">
        <v>-0.0025604963</v>
      </c>
      <c r="F38" s="22">
        <v>-0.0024651289</v>
      </c>
      <c r="G38" s="22">
        <v>-0.0025938749</v>
      </c>
      <c r="H38" s="22">
        <v>-0.0028173923</v>
      </c>
      <c r="I38" s="22">
        <v>-0.0039205551</v>
      </c>
      <c r="J38" s="22">
        <v>-0.0048304796</v>
      </c>
      <c r="K38" s="22">
        <v>-0.0037899017</v>
      </c>
      <c r="L38" s="22">
        <v>-0.0032019615</v>
      </c>
      <c r="M38" s="22">
        <v>-0.0024502277</v>
      </c>
      <c r="N38" s="22">
        <v>-0.0028984547</v>
      </c>
      <c r="O38" s="22">
        <v>-0.0031168461</v>
      </c>
      <c r="P38" s="22">
        <v>-0.0032695532</v>
      </c>
      <c r="Q38" s="22">
        <v>-0.0031336546</v>
      </c>
      <c r="R38" s="22">
        <v>-0.0033726692</v>
      </c>
      <c r="S38" s="22">
        <v>-0.0038756132</v>
      </c>
      <c r="T38" s="22">
        <v>-0.005510211</v>
      </c>
      <c r="U38" s="22">
        <v>-0.0057003498</v>
      </c>
      <c r="V38" s="22">
        <v>-0.0055675507</v>
      </c>
      <c r="W38" s="22">
        <v>-0.0056555271</v>
      </c>
      <c r="X38" s="22">
        <v>-0.0056511164</v>
      </c>
      <c r="Y38" s="22">
        <v>-0.0040532351</v>
      </c>
      <c r="Z38" s="23">
        <v>-0.0033290386</v>
      </c>
    </row>
    <row r="39" spans="1:26" s="1" customFormat="1" ht="13.5" thickBot="1">
      <c r="A39" s="26">
        <v>39165</v>
      </c>
      <c r="B39" s="27" t="s">
        <v>62</v>
      </c>
      <c r="C39" s="28">
        <v>-0.0010107756</v>
      </c>
      <c r="D39" s="29">
        <v>-0.0019183159</v>
      </c>
      <c r="E39" s="29">
        <v>-0.0014988184</v>
      </c>
      <c r="F39" s="29">
        <v>-0.0006780624</v>
      </c>
      <c r="G39" s="29">
        <v>-0.0009937286</v>
      </c>
      <c r="H39" s="29">
        <v>-0.0015592575</v>
      </c>
      <c r="I39" s="29">
        <v>-0.003410697</v>
      </c>
      <c r="J39" s="29">
        <v>-0.0044462681</v>
      </c>
      <c r="K39" s="29">
        <v>-0.0017443895</v>
      </c>
      <c r="L39" s="29">
        <v>-0.0014783144</v>
      </c>
      <c r="M39" s="29">
        <v>0.0008990765</v>
      </c>
      <c r="N39" s="29">
        <v>-0.0009001493</v>
      </c>
      <c r="O39" s="29">
        <v>-0.0008943081</v>
      </c>
      <c r="P39" s="29">
        <v>-0.0010306835</v>
      </c>
      <c r="Q39" s="29">
        <v>-0.0010123253</v>
      </c>
      <c r="R39" s="29">
        <v>-0.0005290508</v>
      </c>
      <c r="S39" s="29">
        <v>-0.0032229424</v>
      </c>
      <c r="T39" s="29">
        <v>-0.0051763058</v>
      </c>
      <c r="U39" s="29">
        <v>-0.0054420233</v>
      </c>
      <c r="V39" s="29">
        <v>-0.0042556524</v>
      </c>
      <c r="W39" s="29">
        <v>-0.0030434132</v>
      </c>
      <c r="X39" s="29">
        <v>-0.0037407875</v>
      </c>
      <c r="Y39" s="29">
        <v>-0.0017712116</v>
      </c>
      <c r="Z39" s="30">
        <v>-0.0015877485</v>
      </c>
    </row>
    <row r="40" spans="1:26" s="1" customFormat="1" ht="12.75">
      <c r="A40" s="31">
        <v>39210</v>
      </c>
      <c r="B40" s="32" t="s">
        <v>63</v>
      </c>
      <c r="C40" s="33">
        <v>-0.0021673441</v>
      </c>
      <c r="D40" s="34">
        <v>-0.000451684</v>
      </c>
      <c r="E40" s="34">
        <v>0.0003634691</v>
      </c>
      <c r="F40" s="34">
        <v>0.0003974438</v>
      </c>
      <c r="G40" s="34">
        <v>-0.0008581877</v>
      </c>
      <c r="H40" s="34">
        <v>-0.0015019178</v>
      </c>
      <c r="I40" s="34">
        <v>-0.0035431385</v>
      </c>
      <c r="J40" s="34">
        <v>-0.0038813353</v>
      </c>
      <c r="K40" s="34">
        <v>-0.0013430119</v>
      </c>
      <c r="L40" s="34">
        <v>5.23329E-05</v>
      </c>
      <c r="M40" s="34">
        <v>0.0011649728</v>
      </c>
      <c r="N40" s="34">
        <v>0.000380218</v>
      </c>
      <c r="O40" s="34">
        <v>0.0001345277</v>
      </c>
      <c r="P40" s="34">
        <v>-0.0021061897</v>
      </c>
      <c r="Q40" s="34">
        <v>-0.0013904572</v>
      </c>
      <c r="R40" s="34">
        <v>-0.0008455515</v>
      </c>
      <c r="S40" s="34">
        <v>-0.0014402866</v>
      </c>
      <c r="T40" s="34">
        <v>-0.003107667</v>
      </c>
      <c r="U40" s="34">
        <v>-0.0038582087</v>
      </c>
      <c r="V40" s="34">
        <v>-0.004221797</v>
      </c>
      <c r="W40" s="34">
        <v>-0.002902627</v>
      </c>
      <c r="X40" s="34">
        <v>-0.0029156208</v>
      </c>
      <c r="Y40" s="34">
        <v>-0.0012536049</v>
      </c>
      <c r="Z40" s="18">
        <v>0.0001739264</v>
      </c>
    </row>
    <row r="41" spans="1:26" s="1" customFormat="1" ht="12.75">
      <c r="A41" s="35">
        <v>39220</v>
      </c>
      <c r="B41" s="36" t="s">
        <v>64</v>
      </c>
      <c r="C41" s="37">
        <v>0.0018246174</v>
      </c>
      <c r="D41" s="38">
        <v>0.0020232797</v>
      </c>
      <c r="E41" s="38">
        <v>0.0029055476</v>
      </c>
      <c r="F41" s="38">
        <v>0.002577126</v>
      </c>
      <c r="G41" s="38">
        <v>0.0025191307</v>
      </c>
      <c r="H41" s="38">
        <v>0.0025877953</v>
      </c>
      <c r="I41" s="38">
        <v>-0.0015538931</v>
      </c>
      <c r="J41" s="38">
        <v>-0.000182271</v>
      </c>
      <c r="K41" s="38">
        <v>0.0002981424</v>
      </c>
      <c r="L41" s="38">
        <v>0.0038137436</v>
      </c>
      <c r="M41" s="38">
        <v>0.0056530833</v>
      </c>
      <c r="N41" s="38">
        <v>0.0052182078</v>
      </c>
      <c r="O41" s="38">
        <v>0.0048285723</v>
      </c>
      <c r="P41" s="38">
        <v>0.0035884976</v>
      </c>
      <c r="Q41" s="38">
        <v>0.0063067079</v>
      </c>
      <c r="R41" s="38">
        <v>0.0049331784</v>
      </c>
      <c r="S41" s="38">
        <v>0.0032698512</v>
      </c>
      <c r="T41" s="38">
        <v>8.2314E-05</v>
      </c>
      <c r="U41" s="38">
        <v>-0.0019688606</v>
      </c>
      <c r="V41" s="38">
        <v>-0.0019243956</v>
      </c>
      <c r="W41" s="38">
        <v>-0.0009460449</v>
      </c>
      <c r="X41" s="38">
        <v>-0.000510931</v>
      </c>
      <c r="Y41" s="38">
        <v>0.0004293323</v>
      </c>
      <c r="Z41" s="23">
        <v>0.0022714138</v>
      </c>
    </row>
    <row r="42" spans="1:26" s="1" customFormat="1" ht="12.75">
      <c r="A42" s="35">
        <v>39225</v>
      </c>
      <c r="B42" s="36" t="s">
        <v>65</v>
      </c>
      <c r="C42" s="37">
        <v>-0.0229125023</v>
      </c>
      <c r="D42" s="38">
        <v>-0.0198839903</v>
      </c>
      <c r="E42" s="38">
        <v>-0.0187958479</v>
      </c>
      <c r="F42" s="38">
        <v>-0.0183731318</v>
      </c>
      <c r="G42" s="38">
        <v>-0.0192650557</v>
      </c>
      <c r="H42" s="38">
        <v>-0.019928813</v>
      </c>
      <c r="I42" s="38">
        <v>-0.0231688023</v>
      </c>
      <c r="J42" s="38">
        <v>-0.0267080069</v>
      </c>
      <c r="K42" s="38">
        <v>-0.0277757645</v>
      </c>
      <c r="L42" s="38">
        <v>-0.026216507</v>
      </c>
      <c r="M42" s="38">
        <v>-0.0263659954</v>
      </c>
      <c r="N42" s="38">
        <v>-0.0277292728</v>
      </c>
      <c r="O42" s="38">
        <v>-0.0285496712</v>
      </c>
      <c r="P42" s="38">
        <v>-0.0318139791</v>
      </c>
      <c r="Q42" s="38">
        <v>-0.0305333138</v>
      </c>
      <c r="R42" s="38">
        <v>-0.0285041332</v>
      </c>
      <c r="S42" s="38">
        <v>-0.0277869701</v>
      </c>
      <c r="T42" s="38">
        <v>-0.0308543444</v>
      </c>
      <c r="U42" s="38">
        <v>-0.0270329714</v>
      </c>
      <c r="V42" s="38">
        <v>-0.0315810442</v>
      </c>
      <c r="W42" s="38">
        <v>-0.029810667</v>
      </c>
      <c r="X42" s="38">
        <v>-0.0274300575</v>
      </c>
      <c r="Y42" s="38">
        <v>-0.0230371952</v>
      </c>
      <c r="Z42" s="23">
        <v>-0.0219515562</v>
      </c>
    </row>
    <row r="43" spans="1:26" s="1" customFormat="1" ht="12.75">
      <c r="A43" s="35">
        <v>39230</v>
      </c>
      <c r="B43" s="36" t="s">
        <v>66</v>
      </c>
      <c r="C43" s="37">
        <v>-0.037741065</v>
      </c>
      <c r="D43" s="38">
        <v>-0.0345828533</v>
      </c>
      <c r="E43" s="38">
        <v>-0.0335965157</v>
      </c>
      <c r="F43" s="38">
        <v>-0.0328263044</v>
      </c>
      <c r="G43" s="38">
        <v>-0.0325270891</v>
      </c>
      <c r="H43" s="38">
        <v>-0.0337649584</v>
      </c>
      <c r="I43" s="38">
        <v>-0.0402647257</v>
      </c>
      <c r="J43" s="38">
        <v>-0.0483961105</v>
      </c>
      <c r="K43" s="38">
        <v>-0.0485377312</v>
      </c>
      <c r="L43" s="38">
        <v>-0.0515367985</v>
      </c>
      <c r="M43" s="38">
        <v>-0.0533918142</v>
      </c>
      <c r="N43" s="38">
        <v>-0.054399848</v>
      </c>
      <c r="O43" s="38">
        <v>-0.0569695234</v>
      </c>
      <c r="P43" s="38">
        <v>-0.0582253933</v>
      </c>
      <c r="Q43" s="38">
        <v>-0.0558589697</v>
      </c>
      <c r="R43" s="38">
        <v>-0.0516860485</v>
      </c>
      <c r="S43" s="38">
        <v>-0.0503365993</v>
      </c>
      <c r="T43" s="38">
        <v>-0.050178647</v>
      </c>
      <c r="U43" s="38">
        <v>-0.050719738</v>
      </c>
      <c r="V43" s="38">
        <v>-0.0534631014</v>
      </c>
      <c r="W43" s="38">
        <v>-0.0592542887</v>
      </c>
      <c r="X43" s="38">
        <v>-0.0553535223</v>
      </c>
      <c r="Y43" s="38">
        <v>-0.0492225885</v>
      </c>
      <c r="Z43" s="23">
        <v>-0.041487813</v>
      </c>
    </row>
    <row r="44" spans="1:26" s="1" customFormat="1" ht="12.75">
      <c r="A44" s="35">
        <v>29235</v>
      </c>
      <c r="B44" s="36" t="s">
        <v>67</v>
      </c>
      <c r="C44" s="37">
        <v>-0.0148707628</v>
      </c>
      <c r="D44" s="38">
        <v>-0.0132745504</v>
      </c>
      <c r="E44" s="38">
        <v>-0.0126712322</v>
      </c>
      <c r="F44" s="38">
        <v>-0.0124469995</v>
      </c>
      <c r="G44" s="38">
        <v>-0.0124547482</v>
      </c>
      <c r="H44" s="38">
        <v>-0.0129789114</v>
      </c>
      <c r="I44" s="38">
        <v>-0.016905427</v>
      </c>
      <c r="J44" s="38">
        <v>-0.0194443464</v>
      </c>
      <c r="K44" s="38">
        <v>-0.018640399</v>
      </c>
      <c r="L44" s="38">
        <v>-0.0186018944</v>
      </c>
      <c r="M44" s="38">
        <v>-0.018813014</v>
      </c>
      <c r="N44" s="38">
        <v>-0.0193781853</v>
      </c>
      <c r="O44" s="38">
        <v>-0.0201326609</v>
      </c>
      <c r="P44" s="38">
        <v>-0.0213179588</v>
      </c>
      <c r="Q44" s="38">
        <v>-0.0195946693</v>
      </c>
      <c r="R44" s="38">
        <v>-0.0183711052</v>
      </c>
      <c r="S44" s="38">
        <v>-0.0184298754</v>
      </c>
      <c r="T44" s="38">
        <v>-0.0191910267</v>
      </c>
      <c r="U44" s="38">
        <v>-0.0201681852</v>
      </c>
      <c r="V44" s="38">
        <v>-0.0214098692</v>
      </c>
      <c r="W44" s="38">
        <v>-0.0227502584</v>
      </c>
      <c r="X44" s="38">
        <v>-0.0214773417</v>
      </c>
      <c r="Y44" s="38">
        <v>-0.0192601681</v>
      </c>
      <c r="Z44" s="23">
        <v>-0.0154832602</v>
      </c>
    </row>
    <row r="45" spans="1:26" s="1" customFormat="1" ht="12.75">
      <c r="A45" s="39">
        <v>39235</v>
      </c>
      <c r="B45" s="40" t="s">
        <v>68</v>
      </c>
      <c r="C45" s="41">
        <v>-0.0219496489</v>
      </c>
      <c r="D45" s="42">
        <v>-0.0200263262</v>
      </c>
      <c r="E45" s="42">
        <v>-0.0196065903</v>
      </c>
      <c r="F45" s="42">
        <v>-0.0191568136</v>
      </c>
      <c r="G45" s="42">
        <v>-0.0188275576</v>
      </c>
      <c r="H45" s="42">
        <v>-0.0194853544</v>
      </c>
      <c r="I45" s="42">
        <v>-0.023692131</v>
      </c>
      <c r="J45" s="42">
        <v>-0.027978301</v>
      </c>
      <c r="K45" s="42">
        <v>-0.0276088715</v>
      </c>
      <c r="L45" s="42">
        <v>-0.0283452272</v>
      </c>
      <c r="M45" s="42">
        <v>-0.0294798613</v>
      </c>
      <c r="N45" s="42">
        <v>-0.0300053358</v>
      </c>
      <c r="O45" s="42">
        <v>-0.0309449434</v>
      </c>
      <c r="P45" s="42">
        <v>-0.0317891836</v>
      </c>
      <c r="Q45" s="42">
        <v>-0.0301449299</v>
      </c>
      <c r="R45" s="42">
        <v>-0.0280445814</v>
      </c>
      <c r="S45" s="42">
        <v>-0.0275098085</v>
      </c>
      <c r="T45" s="42">
        <v>-0.0278296471</v>
      </c>
      <c r="U45" s="42">
        <v>-0.0285384655</v>
      </c>
      <c r="V45" s="42">
        <v>-0.0302642584</v>
      </c>
      <c r="W45" s="42">
        <v>-0.033182025</v>
      </c>
      <c r="X45" s="42">
        <v>-0.0313454866</v>
      </c>
      <c r="Y45" s="42">
        <v>-0.0286070108</v>
      </c>
      <c r="Z45" s="30">
        <v>-0.023681283</v>
      </c>
    </row>
    <row r="46" spans="1:26" s="1" customFormat="1" ht="12.75">
      <c r="A46" s="35">
        <v>39255</v>
      </c>
      <c r="B46" s="36" t="s">
        <v>69</v>
      </c>
      <c r="C46" s="37">
        <v>-0.0257098675</v>
      </c>
      <c r="D46" s="38">
        <v>-0.0225416422</v>
      </c>
      <c r="E46" s="38">
        <v>-0.0213581324</v>
      </c>
      <c r="F46" s="38">
        <v>-0.0209578276</v>
      </c>
      <c r="G46" s="38">
        <v>-0.0219008923</v>
      </c>
      <c r="H46" s="38">
        <v>-0.0225838423</v>
      </c>
      <c r="I46" s="38">
        <v>-0.0260308981</v>
      </c>
      <c r="J46" s="38">
        <v>-0.0298191309</v>
      </c>
      <c r="K46" s="38">
        <v>-0.0318820477</v>
      </c>
      <c r="L46" s="38">
        <v>-0.0297160149</v>
      </c>
      <c r="M46" s="38">
        <v>-0.0301575661</v>
      </c>
      <c r="N46" s="38">
        <v>-0.0318114758</v>
      </c>
      <c r="O46" s="38">
        <v>-0.0326598883</v>
      </c>
      <c r="P46" s="38">
        <v>-0.0361888409</v>
      </c>
      <c r="Q46" s="38">
        <v>-0.034840107</v>
      </c>
      <c r="R46" s="38">
        <v>-0.0325107574</v>
      </c>
      <c r="S46" s="38">
        <v>-0.031596899</v>
      </c>
      <c r="T46" s="38">
        <v>-0.0350478888</v>
      </c>
      <c r="U46" s="38">
        <v>-0.0296911001</v>
      </c>
      <c r="V46" s="38">
        <v>-0.0354255438</v>
      </c>
      <c r="W46" s="38">
        <v>-0.0344504118</v>
      </c>
      <c r="X46" s="38">
        <v>-0.0316535234</v>
      </c>
      <c r="Y46" s="38">
        <v>-0.0268832445</v>
      </c>
      <c r="Z46" s="23">
        <v>-0.0248302221</v>
      </c>
    </row>
    <row r="47" spans="1:26" s="1" customFormat="1" ht="12.75">
      <c r="A47" s="35">
        <v>39265</v>
      </c>
      <c r="B47" s="36" t="s">
        <v>70</v>
      </c>
      <c r="C47" s="37">
        <v>-0.0447393656</v>
      </c>
      <c r="D47" s="38">
        <v>-0.0409561396</v>
      </c>
      <c r="E47" s="38">
        <v>-0.0398199558</v>
      </c>
      <c r="F47" s="38">
        <v>-0.0388659239</v>
      </c>
      <c r="G47" s="38">
        <v>-0.0384702682</v>
      </c>
      <c r="H47" s="38">
        <v>-0.040045023</v>
      </c>
      <c r="I47" s="38">
        <v>-0.0470730066</v>
      </c>
      <c r="J47" s="38">
        <v>-0.0562547445</v>
      </c>
      <c r="K47" s="38">
        <v>-0.0555257797</v>
      </c>
      <c r="L47" s="38">
        <v>-0.0577298403</v>
      </c>
      <c r="M47" s="38">
        <v>-0.0599924326</v>
      </c>
      <c r="N47" s="38">
        <v>-0.0610638857</v>
      </c>
      <c r="O47" s="38">
        <v>-0.0625430346</v>
      </c>
      <c r="P47" s="38">
        <v>-0.0640741587</v>
      </c>
      <c r="Q47" s="38">
        <v>-0.0620180368</v>
      </c>
      <c r="R47" s="38">
        <v>-0.0574097633</v>
      </c>
      <c r="S47" s="38">
        <v>-0.0558911562</v>
      </c>
      <c r="T47" s="38">
        <v>-0.0558412075</v>
      </c>
      <c r="U47" s="38">
        <v>-0.0571596622</v>
      </c>
      <c r="V47" s="38">
        <v>-0.0621013641</v>
      </c>
      <c r="W47" s="38">
        <v>-0.070147872</v>
      </c>
      <c r="X47" s="38">
        <v>-0.0657889843</v>
      </c>
      <c r="Y47" s="38">
        <v>-0.0582882166</v>
      </c>
      <c r="Z47" s="23">
        <v>-0.0491652489</v>
      </c>
    </row>
    <row r="48" spans="1:26" s="1" customFormat="1" ht="12.75">
      <c r="A48" s="35">
        <v>39270</v>
      </c>
      <c r="B48" s="36" t="s">
        <v>71</v>
      </c>
      <c r="C48" s="37">
        <v>-0.0507279634</v>
      </c>
      <c r="D48" s="38">
        <v>-0.0469332933</v>
      </c>
      <c r="E48" s="38">
        <v>-0.0455682278</v>
      </c>
      <c r="F48" s="38">
        <v>-0.0444780588</v>
      </c>
      <c r="G48" s="38">
        <v>-0.0442998409</v>
      </c>
      <c r="H48" s="38">
        <v>-0.0457445383</v>
      </c>
      <c r="I48" s="38">
        <v>-0.0525234938</v>
      </c>
      <c r="J48" s="38">
        <v>-0.0626362562</v>
      </c>
      <c r="K48" s="38">
        <v>-0.0632725954</v>
      </c>
      <c r="L48" s="38">
        <v>-0.067566514</v>
      </c>
      <c r="M48" s="38">
        <v>-0.0695859194</v>
      </c>
      <c r="N48" s="38">
        <v>-0.0704547167</v>
      </c>
      <c r="O48" s="38">
        <v>-0.0623430014</v>
      </c>
      <c r="P48" s="38">
        <v>-0.0637389421</v>
      </c>
      <c r="Q48" s="38">
        <v>-0.0613018274</v>
      </c>
      <c r="R48" s="38">
        <v>-0.0567629337</v>
      </c>
      <c r="S48" s="38">
        <v>-0.0552601814</v>
      </c>
      <c r="T48" s="38">
        <v>-0.0550532341</v>
      </c>
      <c r="U48" s="38">
        <v>-0.0555832386</v>
      </c>
      <c r="V48" s="38">
        <v>-0.058567524</v>
      </c>
      <c r="W48" s="38">
        <v>-0.0649884939</v>
      </c>
      <c r="X48" s="38">
        <v>-0.0608512163</v>
      </c>
      <c r="Y48" s="38">
        <v>-0.0541862249</v>
      </c>
      <c r="Z48" s="23">
        <v>-0.0458782911</v>
      </c>
    </row>
    <row r="49" spans="1:26" s="1" customFormat="1" ht="12.75">
      <c r="A49" s="39">
        <v>39275</v>
      </c>
      <c r="B49" s="40" t="s">
        <v>72</v>
      </c>
      <c r="C49" s="41">
        <v>-0.038777113</v>
      </c>
      <c r="D49" s="42">
        <v>-0.0354975462</v>
      </c>
      <c r="E49" s="42">
        <v>-0.0344753265</v>
      </c>
      <c r="F49" s="42">
        <v>-0.0336546898</v>
      </c>
      <c r="G49" s="42">
        <v>-0.0333838463</v>
      </c>
      <c r="H49" s="42">
        <v>-0.0347265005</v>
      </c>
      <c r="I49" s="42">
        <v>-0.0413175821</v>
      </c>
      <c r="J49" s="42">
        <v>-0.0496503115</v>
      </c>
      <c r="K49" s="42">
        <v>-0.0496119261</v>
      </c>
      <c r="L49" s="42">
        <v>-0.0525004864</v>
      </c>
      <c r="M49" s="42">
        <v>-0.0543255806</v>
      </c>
      <c r="N49" s="42">
        <v>-0.0552866459</v>
      </c>
      <c r="O49" s="42">
        <v>-0.0565414429</v>
      </c>
      <c r="P49" s="42">
        <v>-0.0578712225</v>
      </c>
      <c r="Q49" s="42">
        <v>-0.0556286573</v>
      </c>
      <c r="R49" s="42">
        <v>-0.0515335798</v>
      </c>
      <c r="S49" s="42">
        <v>-0.0502074957</v>
      </c>
      <c r="T49" s="42">
        <v>-0.0500291586</v>
      </c>
      <c r="U49" s="42">
        <v>-0.0506318808</v>
      </c>
      <c r="V49" s="42">
        <v>-0.0536112785</v>
      </c>
      <c r="W49" s="42">
        <v>-0.0597075224</v>
      </c>
      <c r="X49" s="42">
        <v>-0.0558826923</v>
      </c>
      <c r="Y49" s="42">
        <v>-0.0496193171</v>
      </c>
      <c r="Z49" s="30">
        <v>-0.0417026281</v>
      </c>
    </row>
    <row r="50" spans="1:26" s="1" customFormat="1" ht="12.75">
      <c r="A50" s="35">
        <v>29280</v>
      </c>
      <c r="B50" s="36" t="s">
        <v>73</v>
      </c>
      <c r="C50" s="37">
        <v>-0.0029344559</v>
      </c>
      <c r="D50" s="38">
        <v>-0.0021750927</v>
      </c>
      <c r="E50" s="38">
        <v>-0.0022364855</v>
      </c>
      <c r="F50" s="38">
        <v>-0.0021984577</v>
      </c>
      <c r="G50" s="38">
        <v>-0.0021867752</v>
      </c>
      <c r="H50" s="38">
        <v>-0.002222538</v>
      </c>
      <c r="I50" s="38">
        <v>-0.0037919283</v>
      </c>
      <c r="J50" s="38">
        <v>-0.0041739941</v>
      </c>
      <c r="K50" s="38">
        <v>-0.0031268597</v>
      </c>
      <c r="L50" s="38">
        <v>-0.0021238327</v>
      </c>
      <c r="M50" s="38">
        <v>-0.0021163225</v>
      </c>
      <c r="N50" s="38">
        <v>-0.0022050142</v>
      </c>
      <c r="O50" s="38">
        <v>-0.0022170544</v>
      </c>
      <c r="P50" s="38">
        <v>-0.0030261278</v>
      </c>
      <c r="Q50" s="38">
        <v>-0.0021835566</v>
      </c>
      <c r="R50" s="38">
        <v>-0.0021289587</v>
      </c>
      <c r="S50" s="38">
        <v>-0.0024114847</v>
      </c>
      <c r="T50" s="38">
        <v>-0.004087925</v>
      </c>
      <c r="U50" s="38">
        <v>-0.0047363043</v>
      </c>
      <c r="V50" s="38">
        <v>-0.0051071644</v>
      </c>
      <c r="W50" s="38">
        <v>-0.0050764084</v>
      </c>
      <c r="X50" s="38">
        <v>-0.0047118664</v>
      </c>
      <c r="Y50" s="38">
        <v>-0.0036282539</v>
      </c>
      <c r="Z50" s="23">
        <v>-0.0021425486</v>
      </c>
    </row>
    <row r="51" spans="1:26" s="1" customFormat="1" ht="12.75">
      <c r="A51" s="35">
        <v>39280</v>
      </c>
      <c r="B51" s="36" t="s">
        <v>74</v>
      </c>
      <c r="C51" s="37">
        <v>-0.0032794476</v>
      </c>
      <c r="D51" s="38">
        <v>-0.0017558336</v>
      </c>
      <c r="E51" s="38">
        <v>-0.0013891459</v>
      </c>
      <c r="F51" s="38">
        <v>-0.0013433695</v>
      </c>
      <c r="G51" s="38">
        <v>-0.0021724701</v>
      </c>
      <c r="H51" s="38">
        <v>-0.0025740862</v>
      </c>
      <c r="I51" s="38">
        <v>-0.0040551424</v>
      </c>
      <c r="J51" s="38">
        <v>-0.0045821667</v>
      </c>
      <c r="K51" s="38">
        <v>-0.0021864176</v>
      </c>
      <c r="L51" s="38">
        <v>-0.0014857054</v>
      </c>
      <c r="M51" s="38">
        <v>-0.0008523464</v>
      </c>
      <c r="N51" s="38">
        <v>-0.0013190508</v>
      </c>
      <c r="O51" s="38">
        <v>-0.0013664961</v>
      </c>
      <c r="P51" s="38">
        <v>-0.003136754</v>
      </c>
      <c r="Q51" s="38">
        <v>-0.002661705</v>
      </c>
      <c r="R51" s="38">
        <v>-0.0021592379</v>
      </c>
      <c r="S51" s="38">
        <v>-0.002494216</v>
      </c>
      <c r="T51" s="38">
        <v>-0.0040764809</v>
      </c>
      <c r="U51" s="38">
        <v>-0.0046321154</v>
      </c>
      <c r="V51" s="38">
        <v>-0.0051044226</v>
      </c>
      <c r="W51" s="38">
        <v>-0.0040460825</v>
      </c>
      <c r="X51" s="38">
        <v>-0.0038112402</v>
      </c>
      <c r="Y51" s="38">
        <v>-0.0021609068</v>
      </c>
      <c r="Z51" s="23">
        <v>-0.0009948015</v>
      </c>
    </row>
    <row r="52" spans="1:26" s="1" customFormat="1" ht="12.75">
      <c r="A52" s="35">
        <v>39300</v>
      </c>
      <c r="B52" s="36" t="s">
        <v>75</v>
      </c>
      <c r="C52" s="37">
        <v>-0.0401266813</v>
      </c>
      <c r="D52" s="38">
        <v>-0.0367592573</v>
      </c>
      <c r="E52" s="38">
        <v>-0.0356800556</v>
      </c>
      <c r="F52" s="38">
        <v>-0.0348409414</v>
      </c>
      <c r="G52" s="38">
        <v>-0.0345702171</v>
      </c>
      <c r="H52" s="38">
        <v>-0.0359230042</v>
      </c>
      <c r="I52" s="38">
        <v>-0.0426559448</v>
      </c>
      <c r="J52" s="38">
        <v>-0.0513180494</v>
      </c>
      <c r="K52" s="38">
        <v>-0.0514005423</v>
      </c>
      <c r="L52" s="38">
        <v>-0.054566741</v>
      </c>
      <c r="M52" s="38">
        <v>-0.0564322472</v>
      </c>
      <c r="N52" s="38">
        <v>-0.0574365854</v>
      </c>
      <c r="O52" s="38">
        <v>-0.058637619</v>
      </c>
      <c r="P52" s="38">
        <v>-0.0600082874</v>
      </c>
      <c r="Q52" s="38">
        <v>-0.0576657057</v>
      </c>
      <c r="R52" s="38">
        <v>-0.0533491373</v>
      </c>
      <c r="S52" s="38">
        <v>-0.0519788265</v>
      </c>
      <c r="T52" s="38">
        <v>-0.051772356</v>
      </c>
      <c r="U52" s="38">
        <v>-0.0523471832</v>
      </c>
      <c r="V52" s="38">
        <v>-0.0553545952</v>
      </c>
      <c r="W52" s="38">
        <v>-0.0615543127</v>
      </c>
      <c r="X52" s="38">
        <v>-0.0575423241</v>
      </c>
      <c r="Y52" s="38">
        <v>-0.0510605574</v>
      </c>
      <c r="Z52" s="23">
        <v>-0.0429964066</v>
      </c>
    </row>
    <row r="53" spans="1:26" s="1" customFormat="1" ht="12.75">
      <c r="A53" s="35">
        <v>39305</v>
      </c>
      <c r="B53" s="36" t="s">
        <v>76</v>
      </c>
      <c r="C53" s="37">
        <v>-0.0581091642</v>
      </c>
      <c r="D53" s="38">
        <v>-0.0527701378</v>
      </c>
      <c r="E53" s="38">
        <v>-0.0512478352</v>
      </c>
      <c r="F53" s="38">
        <v>-0.0504853725</v>
      </c>
      <c r="G53" s="38">
        <v>-0.050984025</v>
      </c>
      <c r="H53" s="38">
        <v>-0.0526940823</v>
      </c>
      <c r="I53" s="38">
        <v>-0.0582156181</v>
      </c>
      <c r="J53" s="38">
        <v>-0.067538023</v>
      </c>
      <c r="K53" s="38">
        <v>-0.0423755646</v>
      </c>
      <c r="L53" s="38">
        <v>-0.029984355</v>
      </c>
      <c r="M53" s="38">
        <v>-0.0314987898</v>
      </c>
      <c r="N53" s="38">
        <v>-0.0344091654</v>
      </c>
      <c r="O53" s="38">
        <v>-0.0354226828</v>
      </c>
      <c r="P53" s="38">
        <v>-0.0417032242</v>
      </c>
      <c r="Q53" s="38">
        <v>-0.0416916609</v>
      </c>
      <c r="R53" s="38">
        <v>-0.0366928577</v>
      </c>
      <c r="S53" s="38">
        <v>-0.0334385633</v>
      </c>
      <c r="T53" s="38">
        <v>-0.0389639139</v>
      </c>
      <c r="U53" s="38">
        <v>-0.0468081236</v>
      </c>
      <c r="V53" s="38">
        <v>-0.0779021978</v>
      </c>
      <c r="W53" s="38">
        <v>-0.0831670761</v>
      </c>
      <c r="X53" s="38">
        <v>-0.0773494244</v>
      </c>
      <c r="Y53" s="38">
        <v>-0.0689201355</v>
      </c>
      <c r="Z53" s="23">
        <v>-0.0596401691</v>
      </c>
    </row>
    <row r="54" spans="1:26" s="1" customFormat="1" ht="12.75">
      <c r="A54" s="35">
        <v>39310</v>
      </c>
      <c r="B54" s="36" t="s">
        <v>77</v>
      </c>
      <c r="C54" s="37">
        <v>-0.0550307035</v>
      </c>
      <c r="D54" s="38">
        <v>-0.0506315231</v>
      </c>
      <c r="E54" s="38">
        <v>-0.0493462086</v>
      </c>
      <c r="F54" s="38">
        <v>-0.0481618643</v>
      </c>
      <c r="G54" s="38">
        <v>-0.0476276875</v>
      </c>
      <c r="H54" s="38">
        <v>-0.0494209528</v>
      </c>
      <c r="I54" s="38">
        <v>-0.05709517</v>
      </c>
      <c r="J54" s="38">
        <v>-0.0680862665</v>
      </c>
      <c r="K54" s="38">
        <v>-0.0651316643</v>
      </c>
      <c r="L54" s="38">
        <v>-0.067666769</v>
      </c>
      <c r="M54" s="38">
        <v>-0.0704891682</v>
      </c>
      <c r="N54" s="38">
        <v>-0.071881175</v>
      </c>
      <c r="O54" s="38">
        <v>-0.0734807253</v>
      </c>
      <c r="P54" s="38">
        <v>-0.0754666328</v>
      </c>
      <c r="Q54" s="38">
        <v>-0.0734432936</v>
      </c>
      <c r="R54" s="38">
        <v>-0.0678342581</v>
      </c>
      <c r="S54" s="38">
        <v>-0.0654813051</v>
      </c>
      <c r="T54" s="38">
        <v>-0.0646967888</v>
      </c>
      <c r="U54" s="38">
        <v>-0.0668261051</v>
      </c>
      <c r="V54" s="38">
        <v>-0.0753519535</v>
      </c>
      <c r="W54" s="38">
        <v>-0.0855242014</v>
      </c>
      <c r="X54" s="38">
        <v>-0.0802909136</v>
      </c>
      <c r="Y54" s="38">
        <v>-0.0712233782</v>
      </c>
      <c r="Z54" s="23">
        <v>-0.0605846643</v>
      </c>
    </row>
    <row r="55" spans="1:26" s="1" customFormat="1" ht="12.75">
      <c r="A55" s="39">
        <v>39325</v>
      </c>
      <c r="B55" s="40" t="s">
        <v>78</v>
      </c>
      <c r="C55" s="41">
        <v>-0.0488313437</v>
      </c>
      <c r="D55" s="42">
        <v>-0.0448329449</v>
      </c>
      <c r="E55" s="42">
        <v>-0.04343009</v>
      </c>
      <c r="F55" s="42">
        <v>-0.0423977375</v>
      </c>
      <c r="G55" s="42">
        <v>-0.0421098471</v>
      </c>
      <c r="H55" s="42">
        <v>-0.0436304808</v>
      </c>
      <c r="I55" s="42">
        <v>-0.0512018204</v>
      </c>
      <c r="J55" s="42">
        <v>-0.0617438555</v>
      </c>
      <c r="K55" s="42">
        <v>-0.0622286797</v>
      </c>
      <c r="L55" s="42">
        <v>-0.0664042234</v>
      </c>
      <c r="M55" s="42">
        <v>-0.0683794022</v>
      </c>
      <c r="N55" s="42">
        <v>-0.0693525076</v>
      </c>
      <c r="O55" s="42">
        <v>-0.0673859119</v>
      </c>
      <c r="P55" s="42">
        <v>-0.0689446926</v>
      </c>
      <c r="Q55" s="42">
        <v>-0.0664551258</v>
      </c>
      <c r="R55" s="42">
        <v>-0.0615375042</v>
      </c>
      <c r="S55" s="42">
        <v>-0.0598442554</v>
      </c>
      <c r="T55" s="42">
        <v>-0.0595574379</v>
      </c>
      <c r="U55" s="42">
        <v>-0.0600650311</v>
      </c>
      <c r="V55" s="42">
        <v>-0.0634291172</v>
      </c>
      <c r="W55" s="42">
        <v>-0.0707095861</v>
      </c>
      <c r="X55" s="42">
        <v>-0.0659800768</v>
      </c>
      <c r="Y55" s="42">
        <v>-0.0585745573</v>
      </c>
      <c r="Z55" s="30">
        <v>-0.0494804382</v>
      </c>
    </row>
    <row r="56" spans="1:26" s="1" customFormat="1" ht="12.75">
      <c r="A56" s="35">
        <v>39315</v>
      </c>
      <c r="B56" s="36" t="s">
        <v>79</v>
      </c>
      <c r="C56" s="37">
        <v>-0.0283600092</v>
      </c>
      <c r="D56" s="38">
        <v>-0.0249903202</v>
      </c>
      <c r="E56" s="38">
        <v>-0.0237336159</v>
      </c>
      <c r="F56" s="38">
        <v>-0.023324728</v>
      </c>
      <c r="G56" s="38">
        <v>-0.024291873</v>
      </c>
      <c r="H56" s="38">
        <v>-0.0250604153</v>
      </c>
      <c r="I56" s="38">
        <v>-0.0286648273</v>
      </c>
      <c r="J56" s="38">
        <v>-0.0328691006</v>
      </c>
      <c r="K56" s="38">
        <v>-0.0365972519</v>
      </c>
      <c r="L56" s="38">
        <v>-0.0330840349</v>
      </c>
      <c r="M56" s="38">
        <v>-0.0336581469</v>
      </c>
      <c r="N56" s="38">
        <v>-0.0356014967</v>
      </c>
      <c r="O56" s="38">
        <v>-0.0365387201</v>
      </c>
      <c r="P56" s="38">
        <v>-0.0404535532</v>
      </c>
      <c r="Q56" s="38">
        <v>-0.0391340256</v>
      </c>
      <c r="R56" s="38">
        <v>-0.0363736153</v>
      </c>
      <c r="S56" s="38">
        <v>-0.0351878405</v>
      </c>
      <c r="T56" s="38">
        <v>-0.0392796993</v>
      </c>
      <c r="U56" s="38">
        <v>-0.031213522</v>
      </c>
      <c r="V56" s="38">
        <v>-0.0388525724</v>
      </c>
      <c r="W56" s="38">
        <v>-0.0385056734</v>
      </c>
      <c r="X56" s="38">
        <v>-0.0353951454</v>
      </c>
      <c r="Y56" s="38">
        <v>-0.0302414894</v>
      </c>
      <c r="Z56" s="23">
        <v>-0.02749753</v>
      </c>
    </row>
    <row r="57" spans="1:26" s="1" customFormat="1" ht="12.75">
      <c r="A57" s="35">
        <v>39335</v>
      </c>
      <c r="B57" s="36" t="s">
        <v>80</v>
      </c>
      <c r="C57" s="37">
        <v>-0.0034902096</v>
      </c>
      <c r="D57" s="38">
        <v>-0.001937747</v>
      </c>
      <c r="E57" s="38">
        <v>-0.001565814</v>
      </c>
      <c r="F57" s="38">
        <v>-0.001527071</v>
      </c>
      <c r="G57" s="38">
        <v>-0.0023579597</v>
      </c>
      <c r="H57" s="38">
        <v>-0.0027616024</v>
      </c>
      <c r="I57" s="38">
        <v>-0.004280448</v>
      </c>
      <c r="J57" s="38">
        <v>-0.0048304796</v>
      </c>
      <c r="K57" s="38">
        <v>-0.0024352074</v>
      </c>
      <c r="L57" s="38">
        <v>-0.0016833544</v>
      </c>
      <c r="M57" s="38">
        <v>-0.0009891987</v>
      </c>
      <c r="N57" s="38">
        <v>-0.0014170408</v>
      </c>
      <c r="O57" s="38">
        <v>-0.0014407635</v>
      </c>
      <c r="P57" s="38">
        <v>-0.0032197237</v>
      </c>
      <c r="Q57" s="38">
        <v>-0.0027669668</v>
      </c>
      <c r="R57" s="38">
        <v>-0.0022547245</v>
      </c>
      <c r="S57" s="38">
        <v>-0.0026129484</v>
      </c>
      <c r="T57" s="38">
        <v>-0.0042433739</v>
      </c>
      <c r="U57" s="38">
        <v>-0.0048691034</v>
      </c>
      <c r="V57" s="38">
        <v>-0.0053565502</v>
      </c>
      <c r="W57" s="38">
        <v>-0.0043125153</v>
      </c>
      <c r="X57" s="38">
        <v>-0.0040683746</v>
      </c>
      <c r="Y57" s="38">
        <v>-0.0024120808</v>
      </c>
      <c r="Z57" s="23">
        <v>-0.0012085438</v>
      </c>
    </row>
    <row r="58" spans="1:26" s="1" customFormat="1" ht="12.75">
      <c r="A58" s="35">
        <v>39340</v>
      </c>
      <c r="B58" s="36" t="s">
        <v>81</v>
      </c>
      <c r="C58" s="37">
        <v>-0.0211074352</v>
      </c>
      <c r="D58" s="38">
        <v>-0.0192734003</v>
      </c>
      <c r="E58" s="38">
        <v>-0.018645525</v>
      </c>
      <c r="F58" s="38">
        <v>-0.0182851553</v>
      </c>
      <c r="G58" s="38">
        <v>-0.0180493593</v>
      </c>
      <c r="H58" s="38">
        <v>-0.0188392401</v>
      </c>
      <c r="I58" s="38">
        <v>-0.0239565372</v>
      </c>
      <c r="J58" s="38">
        <v>-0.0277919769</v>
      </c>
      <c r="K58" s="38">
        <v>-0.027459383</v>
      </c>
      <c r="L58" s="38">
        <v>-0.0367665291</v>
      </c>
      <c r="M58" s="38">
        <v>-0.0383386612</v>
      </c>
      <c r="N58" s="38">
        <v>-0.0387644768</v>
      </c>
      <c r="O58" s="38">
        <v>-0.0400573015</v>
      </c>
      <c r="P58" s="38">
        <v>-0.040907383</v>
      </c>
      <c r="Q58" s="38">
        <v>-0.0387438536</v>
      </c>
      <c r="R58" s="38">
        <v>-0.0363525152</v>
      </c>
      <c r="S58" s="38">
        <v>-0.0360561609</v>
      </c>
      <c r="T58" s="38">
        <v>-0.0275713205</v>
      </c>
      <c r="U58" s="38">
        <v>-0.0285285711</v>
      </c>
      <c r="V58" s="38">
        <v>-0.0298960209</v>
      </c>
      <c r="W58" s="38">
        <v>-0.0325958729</v>
      </c>
      <c r="X58" s="38">
        <v>-0.0311386585</v>
      </c>
      <c r="Y58" s="38">
        <v>-0.0281610489</v>
      </c>
      <c r="Z58" s="23">
        <v>-0.0228513479</v>
      </c>
    </row>
    <row r="59" spans="1:26" s="1" customFormat="1" ht="12.75">
      <c r="A59" s="35">
        <v>39345</v>
      </c>
      <c r="B59" s="36" t="s">
        <v>82</v>
      </c>
      <c r="C59" s="37">
        <v>-0.0521461964</v>
      </c>
      <c r="D59" s="38">
        <v>-0.0478323698</v>
      </c>
      <c r="E59" s="38">
        <v>-0.0464379787</v>
      </c>
      <c r="F59" s="38">
        <v>-0.0453072786</v>
      </c>
      <c r="G59" s="38">
        <v>-0.0449304581</v>
      </c>
      <c r="H59" s="38">
        <v>-0.046702981</v>
      </c>
      <c r="I59" s="38">
        <v>-0.0543299913</v>
      </c>
      <c r="J59" s="38">
        <v>-0.0648190975</v>
      </c>
      <c r="K59" s="38">
        <v>-0.063282609</v>
      </c>
      <c r="L59" s="38">
        <v>-0.0656290054</v>
      </c>
      <c r="M59" s="38">
        <v>-0.0682762861</v>
      </c>
      <c r="N59" s="38">
        <v>-0.0695362091</v>
      </c>
      <c r="O59" s="38">
        <v>-0.0710554123</v>
      </c>
      <c r="P59" s="38">
        <v>-0.073143959</v>
      </c>
      <c r="Q59" s="38">
        <v>-0.0709370375</v>
      </c>
      <c r="R59" s="38">
        <v>-0.0656871796</v>
      </c>
      <c r="S59" s="38">
        <v>-0.063601017</v>
      </c>
      <c r="T59" s="38">
        <v>-0.063387394</v>
      </c>
      <c r="U59" s="38">
        <v>-0.0650577545</v>
      </c>
      <c r="V59" s="38">
        <v>-0.0719275475</v>
      </c>
      <c r="W59" s="38">
        <v>-0.0815359354</v>
      </c>
      <c r="X59" s="38">
        <v>-0.0765557289</v>
      </c>
      <c r="Y59" s="38">
        <v>-0.0677572489</v>
      </c>
      <c r="Z59" s="23">
        <v>-0.0574119091</v>
      </c>
    </row>
    <row r="60" spans="1:26" s="1" customFormat="1" ht="13.5" thickBot="1">
      <c r="A60" s="43">
        <v>39355</v>
      </c>
      <c r="B60" s="44" t="s">
        <v>83</v>
      </c>
      <c r="C60" s="45">
        <v>-0.049074173</v>
      </c>
      <c r="D60" s="46">
        <v>-0.0449455976</v>
      </c>
      <c r="E60" s="46">
        <v>-0.0438416004</v>
      </c>
      <c r="F60" s="46">
        <v>-0.042750597</v>
      </c>
      <c r="G60" s="46">
        <v>-0.0424685478</v>
      </c>
      <c r="H60" s="46">
        <v>-0.0443120003</v>
      </c>
      <c r="I60" s="46">
        <v>-0.0522427559</v>
      </c>
      <c r="J60" s="46">
        <v>-0.0626447201</v>
      </c>
      <c r="K60" s="46">
        <v>-0.0620285273</v>
      </c>
      <c r="L60" s="46">
        <v>-0.0647767782</v>
      </c>
      <c r="M60" s="46">
        <v>-0.0668350458</v>
      </c>
      <c r="N60" s="46">
        <v>-0.0678458214</v>
      </c>
      <c r="O60" s="46">
        <v>-0.0693891048</v>
      </c>
      <c r="P60" s="46">
        <v>-0.0707876682</v>
      </c>
      <c r="Q60" s="46">
        <v>-0.0687994957</v>
      </c>
      <c r="R60" s="46">
        <v>-0.0639212132</v>
      </c>
      <c r="S60" s="46">
        <v>-0.0621795654</v>
      </c>
      <c r="T60" s="46">
        <v>-0.062112093</v>
      </c>
      <c r="U60" s="46">
        <v>-0.0631434917</v>
      </c>
      <c r="V60" s="46">
        <v>-0.0677944422</v>
      </c>
      <c r="W60" s="46">
        <v>-0.0771385431</v>
      </c>
      <c r="X60" s="46">
        <v>-0.0722981691</v>
      </c>
      <c r="Y60" s="46">
        <v>-0.0637253523</v>
      </c>
      <c r="Z60" s="47">
        <v>-0.0538724661</v>
      </c>
    </row>
    <row r="61" spans="1:26" s="1" customFormat="1" ht="12.75">
      <c r="A61" s="48">
        <v>39372</v>
      </c>
      <c r="B61" s="49" t="s">
        <v>84</v>
      </c>
      <c r="C61" s="16">
        <v>-3.42131E-05</v>
      </c>
      <c r="D61" s="17">
        <v>0.0041280389</v>
      </c>
      <c r="E61" s="17">
        <v>-0.0019723177</v>
      </c>
      <c r="F61" s="17">
        <v>-0.0027647018</v>
      </c>
      <c r="G61" s="17">
        <v>-0.007689476</v>
      </c>
      <c r="H61" s="17">
        <v>-0.0031085014</v>
      </c>
      <c r="I61" s="17">
        <v>0.0043225884</v>
      </c>
      <c r="J61" s="17">
        <v>0.0082277656</v>
      </c>
      <c r="K61" s="17">
        <v>0.0523471236</v>
      </c>
      <c r="L61" s="17">
        <v>0.0131137967</v>
      </c>
      <c r="M61" s="17">
        <v>0.02006042</v>
      </c>
      <c r="N61" s="17">
        <v>0.0066797137</v>
      </c>
      <c r="O61" s="17">
        <v>0.0134779215</v>
      </c>
      <c r="P61" s="17">
        <v>0.0010136366</v>
      </c>
      <c r="Q61" s="17">
        <v>0.0018138885</v>
      </c>
      <c r="R61" s="17">
        <v>0.0054038167</v>
      </c>
      <c r="S61" s="17">
        <v>0.0005585551</v>
      </c>
      <c r="T61" s="17">
        <v>0.0449550152</v>
      </c>
      <c r="U61" s="17">
        <v>0.0536990166</v>
      </c>
      <c r="V61" s="17">
        <v>0.0561691523</v>
      </c>
      <c r="W61" s="17">
        <v>0.0152173638</v>
      </c>
      <c r="X61" s="17">
        <v>-0.0047396421</v>
      </c>
      <c r="Y61" s="17">
        <v>0.0134429932</v>
      </c>
      <c r="Z61" s="18">
        <v>0.0083516836</v>
      </c>
    </row>
    <row r="62" spans="1:26" s="1" customFormat="1" ht="12.75">
      <c r="A62" s="50">
        <v>39375</v>
      </c>
      <c r="B62" s="49" t="s">
        <v>85</v>
      </c>
      <c r="C62" s="21">
        <v>-0.012468338</v>
      </c>
      <c r="D62" s="22">
        <v>-0.0089190006</v>
      </c>
      <c r="E62" s="22">
        <v>-0.0119707584</v>
      </c>
      <c r="F62" s="22">
        <v>-0.0125981569</v>
      </c>
      <c r="G62" s="22">
        <v>-0.0144209862</v>
      </c>
      <c r="H62" s="22">
        <v>-0.0123814344</v>
      </c>
      <c r="I62" s="22">
        <v>-0.0092976093</v>
      </c>
      <c r="J62" s="22">
        <v>-0.0091807842</v>
      </c>
      <c r="K62" s="22">
        <v>0.0086547732</v>
      </c>
      <c r="L62" s="22">
        <v>-0.0133889914</v>
      </c>
      <c r="M62" s="22">
        <v>-0.0110929012</v>
      </c>
      <c r="N62" s="22">
        <v>-0.0167578459</v>
      </c>
      <c r="O62" s="22">
        <v>-0.0143617392</v>
      </c>
      <c r="P62" s="22">
        <v>-0.0194813013</v>
      </c>
      <c r="Q62" s="22">
        <v>-0.0181363821</v>
      </c>
      <c r="R62" s="22">
        <v>-0.0162427425</v>
      </c>
      <c r="S62" s="22">
        <v>-0.0184724331</v>
      </c>
      <c r="T62" s="22">
        <v>0.0051862597</v>
      </c>
      <c r="U62" s="22">
        <v>0.007869184</v>
      </c>
      <c r="V62" s="22">
        <v>0.0079743266</v>
      </c>
      <c r="W62" s="22">
        <v>-0.0090101957</v>
      </c>
      <c r="X62" s="22">
        <v>-0.0216758251</v>
      </c>
      <c r="Y62" s="22">
        <v>-0.0086503029</v>
      </c>
      <c r="Z62" s="23">
        <v>-0.0093330145</v>
      </c>
    </row>
    <row r="63" spans="1:26" s="1" customFormat="1" ht="12.75">
      <c r="A63" s="50">
        <v>39385</v>
      </c>
      <c r="B63" s="49" t="s">
        <v>86</v>
      </c>
      <c r="C63" s="21">
        <v>-0.0360808372</v>
      </c>
      <c r="D63" s="22">
        <v>-0.0379062891</v>
      </c>
      <c r="E63" s="22">
        <v>-0.0385153294</v>
      </c>
      <c r="F63" s="22">
        <v>-0.035802722</v>
      </c>
      <c r="G63" s="22">
        <v>-0.0308994055</v>
      </c>
      <c r="H63" s="22">
        <v>-0.0360355377</v>
      </c>
      <c r="I63" s="22">
        <v>-0.0365453959</v>
      </c>
      <c r="J63" s="22">
        <v>-0.0491681099</v>
      </c>
      <c r="K63" s="22">
        <v>-0.0477727652</v>
      </c>
      <c r="L63" s="22">
        <v>-0.0464932919</v>
      </c>
      <c r="M63" s="22">
        <v>-0.0598753691</v>
      </c>
      <c r="N63" s="22">
        <v>-0.046235323</v>
      </c>
      <c r="O63" s="22">
        <v>-0.0555917025</v>
      </c>
      <c r="P63" s="22">
        <v>-0.0560333729</v>
      </c>
      <c r="Q63" s="22">
        <v>-0.0510191917</v>
      </c>
      <c r="R63" s="22">
        <v>-0.0511200428</v>
      </c>
      <c r="S63" s="22">
        <v>-0.0544754267</v>
      </c>
      <c r="T63" s="22">
        <v>-0.0363810062</v>
      </c>
      <c r="U63" s="22">
        <v>-0.0455423594</v>
      </c>
      <c r="V63" s="22">
        <v>-0.0447776318</v>
      </c>
      <c r="W63" s="22">
        <v>-0.0513622761</v>
      </c>
      <c r="X63" s="22">
        <v>-0.0634553432</v>
      </c>
      <c r="Y63" s="22">
        <v>-0.0438084602</v>
      </c>
      <c r="Z63" s="23">
        <v>-0.039431572</v>
      </c>
    </row>
    <row r="64" spans="1:26" s="1" customFormat="1" ht="12.75">
      <c r="A64" s="51">
        <v>39400</v>
      </c>
      <c r="B64" s="52" t="s">
        <v>87</v>
      </c>
      <c r="C64" s="28">
        <v>-0.0011447668</v>
      </c>
      <c r="D64" s="29">
        <v>-0.0010555983</v>
      </c>
      <c r="E64" s="29">
        <v>-0.0011348724</v>
      </c>
      <c r="F64" s="29">
        <v>-0.0010986328</v>
      </c>
      <c r="G64" s="29">
        <v>-0.0011185408</v>
      </c>
      <c r="H64" s="29">
        <v>-0.0011205673</v>
      </c>
      <c r="I64" s="29">
        <v>-0.0009207726</v>
      </c>
      <c r="J64" s="29">
        <v>-0.0011429787</v>
      </c>
      <c r="K64" s="29">
        <v>-0.0008999109</v>
      </c>
      <c r="L64" s="29">
        <v>-0.0076347589</v>
      </c>
      <c r="M64" s="29">
        <v>-0.0075900555</v>
      </c>
      <c r="N64" s="29">
        <v>-0.0073150396</v>
      </c>
      <c r="O64" s="29">
        <v>-0.0075196028</v>
      </c>
      <c r="P64" s="29">
        <v>-0.0075461864</v>
      </c>
      <c r="Q64" s="29">
        <v>-0.0063762665</v>
      </c>
      <c r="R64" s="29">
        <v>-0.006901145</v>
      </c>
      <c r="S64" s="29">
        <v>-0.0074747801</v>
      </c>
      <c r="T64" s="29">
        <v>-0.0007306337</v>
      </c>
      <c r="U64" s="29">
        <v>-0.0008286238</v>
      </c>
      <c r="V64" s="29">
        <v>-0.0009661913</v>
      </c>
      <c r="W64" s="29">
        <v>0.0018084049</v>
      </c>
      <c r="X64" s="29">
        <v>-0.0079926252</v>
      </c>
      <c r="Y64" s="29">
        <v>-0.0009920597</v>
      </c>
      <c r="Z64" s="30">
        <v>-0.0008519888</v>
      </c>
    </row>
    <row r="65" spans="1:26" s="1" customFormat="1" ht="12.75">
      <c r="A65" s="50">
        <v>39425</v>
      </c>
      <c r="B65" s="49" t="s">
        <v>88</v>
      </c>
      <c r="C65" s="21">
        <v>-0.0512940884</v>
      </c>
      <c r="D65" s="22">
        <v>-0.0551691055</v>
      </c>
      <c r="E65" s="22">
        <v>-0.0571683645</v>
      </c>
      <c r="F65" s="22">
        <v>-0.0521532297</v>
      </c>
      <c r="G65" s="22">
        <v>-0.0434139967</v>
      </c>
      <c r="H65" s="22">
        <v>-0.0523934364</v>
      </c>
      <c r="I65" s="22">
        <v>-0.0524656773</v>
      </c>
      <c r="J65" s="22">
        <v>-0.0732451677</v>
      </c>
      <c r="K65" s="22">
        <v>-0.0720033646</v>
      </c>
      <c r="L65" s="22">
        <v>-0.06323421</v>
      </c>
      <c r="M65" s="22">
        <v>-0.0882652998</v>
      </c>
      <c r="N65" s="22">
        <v>-0.0637328625</v>
      </c>
      <c r="O65" s="22">
        <v>-0.0806506872</v>
      </c>
      <c r="P65" s="22">
        <v>-0.0808902979</v>
      </c>
      <c r="Q65" s="22">
        <v>-0.0727751255</v>
      </c>
      <c r="R65" s="22">
        <v>-0.0726008415</v>
      </c>
      <c r="S65" s="22">
        <v>-0.0786310434</v>
      </c>
      <c r="T65" s="22">
        <v>-0.0493381023</v>
      </c>
      <c r="U65" s="22">
        <v>-0.0664485693</v>
      </c>
      <c r="V65" s="22">
        <v>-0.063855648</v>
      </c>
      <c r="W65" s="22">
        <v>-0.0755313635</v>
      </c>
      <c r="X65" s="22">
        <v>-0.0904250145</v>
      </c>
      <c r="Y65" s="22">
        <v>-0.0617831945</v>
      </c>
      <c r="Z65" s="23">
        <v>-0.0559817553</v>
      </c>
    </row>
    <row r="66" spans="1:26" s="1" customFormat="1" ht="12.75">
      <c r="A66" s="50">
        <v>39465</v>
      </c>
      <c r="B66" s="49" t="s">
        <v>89</v>
      </c>
      <c r="C66" s="21">
        <v>-4.98295E-05</v>
      </c>
      <c r="D66" s="22">
        <v>0.0041139126</v>
      </c>
      <c r="E66" s="22">
        <v>-0.0019857883</v>
      </c>
      <c r="F66" s="22">
        <v>-0.0027779341</v>
      </c>
      <c r="G66" s="22">
        <v>-0.0077027082</v>
      </c>
      <c r="H66" s="22">
        <v>-0.0031219721</v>
      </c>
      <c r="I66" s="22">
        <v>0.0043070912</v>
      </c>
      <c r="J66" s="22">
        <v>0.0082076788</v>
      </c>
      <c r="K66" s="22">
        <v>0.0523288846</v>
      </c>
      <c r="L66" s="22">
        <v>0.0130941868</v>
      </c>
      <c r="M66" s="22">
        <v>0.0200404525</v>
      </c>
      <c r="N66" s="22">
        <v>0.0066587925</v>
      </c>
      <c r="O66" s="22">
        <v>0.013456285</v>
      </c>
      <c r="P66" s="22">
        <v>0.0009915233</v>
      </c>
      <c r="Q66" s="22">
        <v>0.0017921925</v>
      </c>
      <c r="R66" s="22">
        <v>0.0053842664</v>
      </c>
      <c r="S66" s="22">
        <v>0.0005391836</v>
      </c>
      <c r="T66" s="22">
        <v>0.0449358225</v>
      </c>
      <c r="U66" s="22">
        <v>0.0536795855</v>
      </c>
      <c r="V66" s="22">
        <v>0.056148231</v>
      </c>
      <c r="W66" s="22">
        <v>0.0151923895</v>
      </c>
      <c r="X66" s="22">
        <v>-0.0047636032</v>
      </c>
      <c r="Y66" s="22">
        <v>0.0134233236</v>
      </c>
      <c r="Z66" s="23">
        <v>0.0083351731</v>
      </c>
    </row>
    <row r="67" spans="1:26" s="1" customFormat="1" ht="12.75">
      <c r="A67" s="50">
        <v>39420</v>
      </c>
      <c r="B67" s="49" t="s">
        <v>90</v>
      </c>
      <c r="C67" s="21">
        <v>0.0003740191</v>
      </c>
      <c r="D67" s="22">
        <v>0.0043501258</v>
      </c>
      <c r="E67" s="22">
        <v>-0.0017762184</v>
      </c>
      <c r="F67" s="22">
        <v>-0.0025177002</v>
      </c>
      <c r="G67" s="22">
        <v>-0.0073527098</v>
      </c>
      <c r="H67" s="22">
        <v>-0.0029575825</v>
      </c>
      <c r="I67" s="22">
        <v>0.0046189427</v>
      </c>
      <c r="J67" s="22">
        <v>0.0089489222</v>
      </c>
      <c r="K67" s="22">
        <v>0.0515077114</v>
      </c>
      <c r="L67" s="22">
        <v>0.0131818056</v>
      </c>
      <c r="M67" s="22">
        <v>0.0196666718</v>
      </c>
      <c r="N67" s="22">
        <v>0.0068346858</v>
      </c>
      <c r="O67" s="22">
        <v>0.0135224462</v>
      </c>
      <c r="P67" s="22">
        <v>0.0015550852</v>
      </c>
      <c r="Q67" s="22">
        <v>0.0022904873</v>
      </c>
      <c r="R67" s="22">
        <v>0.0055080056</v>
      </c>
      <c r="S67" s="22">
        <v>0.0006927252</v>
      </c>
      <c r="T67" s="22">
        <v>0.0441895723</v>
      </c>
      <c r="U67" s="22">
        <v>0.0528236032</v>
      </c>
      <c r="V67" s="22">
        <v>0.0553904772</v>
      </c>
      <c r="W67" s="22">
        <v>0.0160346031</v>
      </c>
      <c r="X67" s="22">
        <v>-0.0034105778</v>
      </c>
      <c r="Y67" s="22">
        <v>0.0140215755</v>
      </c>
      <c r="Z67" s="23">
        <v>0.0086689591</v>
      </c>
    </row>
    <row r="68" spans="1:26" s="1" customFormat="1" ht="12.75">
      <c r="A68" s="50">
        <v>39430</v>
      </c>
      <c r="B68" s="53" t="s">
        <v>91</v>
      </c>
      <c r="C68" s="21">
        <v>-0.0113224983</v>
      </c>
      <c r="D68" s="22">
        <v>-0.007319808</v>
      </c>
      <c r="E68" s="22">
        <v>-0.0115712881</v>
      </c>
      <c r="F68" s="22">
        <v>-0.0123113394</v>
      </c>
      <c r="G68" s="22">
        <v>-0.0155303478</v>
      </c>
      <c r="H68" s="22">
        <v>-0.0124758482</v>
      </c>
      <c r="I68" s="22">
        <v>-0.007527113</v>
      </c>
      <c r="J68" s="22">
        <v>-0.0058797598</v>
      </c>
      <c r="K68" s="22">
        <v>0.0230987072</v>
      </c>
      <c r="L68" s="22">
        <v>-0.0068638325</v>
      </c>
      <c r="M68" s="22">
        <v>-0.0029125214</v>
      </c>
      <c r="N68" s="22">
        <v>-0.0117803812</v>
      </c>
      <c r="O68" s="22">
        <v>-0.0077912807</v>
      </c>
      <c r="P68" s="22">
        <v>-0.0160791874</v>
      </c>
      <c r="Q68" s="22">
        <v>-0.0148192644</v>
      </c>
      <c r="R68" s="22">
        <v>-0.0119301081</v>
      </c>
      <c r="S68" s="22">
        <v>-0.0153980255</v>
      </c>
      <c r="T68" s="22">
        <v>0.0176189542</v>
      </c>
      <c r="U68" s="22">
        <v>0.0228515267</v>
      </c>
      <c r="V68" s="22">
        <v>0.0238523483</v>
      </c>
      <c r="W68" s="22">
        <v>-0.0036591291</v>
      </c>
      <c r="X68" s="22">
        <v>-0.0190448761</v>
      </c>
      <c r="Y68" s="22">
        <v>-0.0036922693</v>
      </c>
      <c r="Z68" s="23">
        <v>-0.0059306622</v>
      </c>
    </row>
    <row r="69" spans="1:26" s="1" customFormat="1" ht="12.75">
      <c r="A69" s="51">
        <v>39440</v>
      </c>
      <c r="B69" s="52" t="s">
        <v>92</v>
      </c>
      <c r="C69" s="28">
        <v>0.005918026</v>
      </c>
      <c r="D69" s="29">
        <v>0.0097154975</v>
      </c>
      <c r="E69" s="29">
        <v>0.0031617284</v>
      </c>
      <c r="F69" s="29">
        <v>0.0023649931</v>
      </c>
      <c r="G69" s="29">
        <v>-0.002774477</v>
      </c>
      <c r="H69" s="29">
        <v>0.0018965602</v>
      </c>
      <c r="I69" s="29">
        <v>0.0102189779</v>
      </c>
      <c r="J69" s="29">
        <v>0.0156979561</v>
      </c>
      <c r="K69" s="29">
        <v>0.0604627728</v>
      </c>
      <c r="L69" s="29">
        <v>0.0210977793</v>
      </c>
      <c r="M69" s="29">
        <v>0.0280662775</v>
      </c>
      <c r="N69" s="29">
        <v>0.014735043</v>
      </c>
      <c r="O69" s="29">
        <v>0.0217815638</v>
      </c>
      <c r="P69" s="29">
        <v>0.0093285441</v>
      </c>
      <c r="Q69" s="29">
        <v>0.0099108815</v>
      </c>
      <c r="R69" s="29">
        <v>0.0128318071</v>
      </c>
      <c r="S69" s="29">
        <v>0.0077853799</v>
      </c>
      <c r="T69" s="29">
        <v>0.0529662967</v>
      </c>
      <c r="U69" s="29">
        <v>0.0623244643</v>
      </c>
      <c r="V69" s="29">
        <v>0.0653925538</v>
      </c>
      <c r="W69" s="29">
        <v>0.024515152</v>
      </c>
      <c r="X69" s="29">
        <v>0.0042234659</v>
      </c>
      <c r="Y69" s="29">
        <v>0.0214262009</v>
      </c>
      <c r="Z69" s="30">
        <v>0.0149456859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0.0021212697</v>
      </c>
      <c r="D74" s="67">
        <v>-0.0007725954</v>
      </c>
      <c r="E74" s="67">
        <v>-0.0003740788</v>
      </c>
      <c r="F74" s="67">
        <v>0.0014765859</v>
      </c>
      <c r="G74" s="67">
        <v>0.0007138252</v>
      </c>
      <c r="H74" s="67">
        <v>-5.06639E-05</v>
      </c>
      <c r="I74" s="67">
        <v>-0.002597332</v>
      </c>
      <c r="J74" s="67">
        <v>-0.0037229061</v>
      </c>
      <c r="K74" s="67">
        <v>6.72936E-05</v>
      </c>
      <c r="L74" s="67">
        <v>-0.0006511211</v>
      </c>
      <c r="M74" s="67">
        <v>0.0029876232</v>
      </c>
      <c r="N74" s="67">
        <v>-0.0001920462</v>
      </c>
      <c r="O74" s="67">
        <v>-0.0001038313</v>
      </c>
      <c r="P74" s="67">
        <v>-0.0003945827</v>
      </c>
      <c r="Q74" s="67">
        <v>6.83069E-05</v>
      </c>
      <c r="R74" s="67">
        <v>0.0014138222</v>
      </c>
      <c r="S74" s="67">
        <v>-0.0028115511</v>
      </c>
      <c r="T74" s="67">
        <v>-0.0050983429</v>
      </c>
      <c r="U74" s="67">
        <v>-0.0053098202</v>
      </c>
      <c r="V74" s="67">
        <v>-0.0034453869</v>
      </c>
      <c r="W74" s="67">
        <v>-0.0011752844</v>
      </c>
      <c r="X74" s="67">
        <v>-0.0021156073</v>
      </c>
      <c r="Y74" s="67">
        <v>-0.0001155138</v>
      </c>
      <c r="Z74" s="67">
        <v>3.32594E-05</v>
      </c>
    </row>
    <row r="75" spans="1:26" s="1" customFormat="1" ht="13.5" hidden="1" thickBot="1">
      <c r="A75" s="60"/>
      <c r="B75" s="64" t="s">
        <v>97</v>
      </c>
      <c r="C75" s="68">
        <v>-0.0333909988</v>
      </c>
      <c r="D75" s="68">
        <v>-0.0305227041</v>
      </c>
      <c r="E75" s="68">
        <v>-0.0292024612</v>
      </c>
      <c r="F75" s="68">
        <v>-0.0285595655</v>
      </c>
      <c r="G75" s="68">
        <v>-0.0296093225</v>
      </c>
      <c r="H75" s="68">
        <v>-0.031627059</v>
      </c>
      <c r="I75" s="68">
        <v>-0.0363680124</v>
      </c>
      <c r="J75" s="68">
        <v>-0.0406161547</v>
      </c>
      <c r="K75" s="68">
        <v>-0.0404022932</v>
      </c>
      <c r="L75" s="68">
        <v>-0.0460096598</v>
      </c>
      <c r="M75" s="68">
        <v>-0.0466330051</v>
      </c>
      <c r="N75" s="68">
        <v>-0.046889782</v>
      </c>
      <c r="O75" s="68">
        <v>-0.0480321646</v>
      </c>
      <c r="P75" s="68">
        <v>-0.0482282639</v>
      </c>
      <c r="Q75" s="68">
        <v>-0.045512557</v>
      </c>
      <c r="R75" s="68">
        <v>-0.0412374735</v>
      </c>
      <c r="S75" s="68">
        <v>-0.0443770885</v>
      </c>
      <c r="T75" s="68">
        <v>-0.0458351374</v>
      </c>
      <c r="U75" s="68">
        <v>-0.0470793247</v>
      </c>
      <c r="V75" s="68">
        <v>-0.0476044416</v>
      </c>
      <c r="W75" s="68">
        <v>-0.0528246164</v>
      </c>
      <c r="X75" s="68">
        <v>-0.0482478142</v>
      </c>
      <c r="Y75" s="68">
        <v>-0.0429631472</v>
      </c>
      <c r="Z75" s="68">
        <v>-0.0371881723</v>
      </c>
    </row>
    <row r="76" spans="1:26" s="73" customFormat="1" ht="30" customHeight="1">
      <c r="A76" s="69"/>
      <c r="B76" s="70" t="s">
        <v>98</v>
      </c>
      <c r="C76" s="71" t="s">
        <v>34</v>
      </c>
      <c r="D76" s="71" t="s">
        <v>34</v>
      </c>
      <c r="E76" s="71" t="s">
        <v>34</v>
      </c>
      <c r="F76" s="71" t="s">
        <v>34</v>
      </c>
      <c r="G76" s="71" t="s">
        <v>34</v>
      </c>
      <c r="H76" s="71" t="s">
        <v>34</v>
      </c>
      <c r="I76" s="71" t="s">
        <v>34</v>
      </c>
      <c r="J76" s="71" t="s">
        <v>34</v>
      </c>
      <c r="K76" s="71" t="s">
        <v>34</v>
      </c>
      <c r="L76" s="71" t="s">
        <v>34</v>
      </c>
      <c r="M76" s="71" t="s">
        <v>34</v>
      </c>
      <c r="N76" s="71" t="s">
        <v>34</v>
      </c>
      <c r="O76" s="71" t="s">
        <v>34</v>
      </c>
      <c r="P76" s="71" t="s">
        <v>34</v>
      </c>
      <c r="Q76" s="71" t="s">
        <v>34</v>
      </c>
      <c r="R76" s="71" t="s">
        <v>34</v>
      </c>
      <c r="S76" s="71" t="s">
        <v>34</v>
      </c>
      <c r="T76" s="71" t="s">
        <v>34</v>
      </c>
      <c r="U76" s="71" t="s">
        <v>34</v>
      </c>
      <c r="V76" s="71" t="s">
        <v>34</v>
      </c>
      <c r="W76" s="71" t="s">
        <v>34</v>
      </c>
      <c r="X76" s="71" t="s">
        <v>34</v>
      </c>
      <c r="Y76" s="71" t="s">
        <v>34</v>
      </c>
      <c r="Z76" s="72" t="s">
        <v>34</v>
      </c>
    </row>
    <row r="77" spans="1:26" s="78" customFormat="1" ht="30" customHeight="1" thickBot="1">
      <c r="A77" s="74"/>
      <c r="B77" s="75" t="s">
        <v>99</v>
      </c>
      <c r="C77" s="76" t="s">
        <v>43</v>
      </c>
      <c r="D77" s="76" t="s">
        <v>43</v>
      </c>
      <c r="E77" s="76" t="s">
        <v>43</v>
      </c>
      <c r="F77" s="76" t="s">
        <v>43</v>
      </c>
      <c r="G77" s="76" t="s">
        <v>43</v>
      </c>
      <c r="H77" s="76" t="s">
        <v>43</v>
      </c>
      <c r="I77" s="76" t="s">
        <v>43</v>
      </c>
      <c r="J77" s="76" t="s">
        <v>43</v>
      </c>
      <c r="K77" s="76" t="s">
        <v>43</v>
      </c>
      <c r="L77" s="76" t="s">
        <v>41</v>
      </c>
      <c r="M77" s="76" t="s">
        <v>43</v>
      </c>
      <c r="N77" s="76" t="s">
        <v>43</v>
      </c>
      <c r="O77" s="76" t="s">
        <v>43</v>
      </c>
      <c r="P77" s="76" t="s">
        <v>43</v>
      </c>
      <c r="Q77" s="76" t="s">
        <v>43</v>
      </c>
      <c r="R77" s="76" t="s">
        <v>43</v>
      </c>
      <c r="S77" s="76" t="s">
        <v>43</v>
      </c>
      <c r="T77" s="76" t="s">
        <v>43</v>
      </c>
      <c r="U77" s="76" t="s">
        <v>43</v>
      </c>
      <c r="V77" s="76" t="s">
        <v>43</v>
      </c>
      <c r="W77" s="76" t="s">
        <v>43</v>
      </c>
      <c r="X77" s="76" t="s">
        <v>43</v>
      </c>
      <c r="Y77" s="76" t="s">
        <v>43</v>
      </c>
      <c r="Z77" s="77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0.0018246174</v>
      </c>
      <c r="D81" s="67">
        <v>0.0020232797</v>
      </c>
      <c r="E81" s="67">
        <v>0.0029055476</v>
      </c>
      <c r="F81" s="67">
        <v>0.002577126</v>
      </c>
      <c r="G81" s="67">
        <v>0.0025191307</v>
      </c>
      <c r="H81" s="67">
        <v>0.0025877953</v>
      </c>
      <c r="I81" s="67">
        <v>-0.0015538931</v>
      </c>
      <c r="J81" s="67">
        <v>-0.000182271</v>
      </c>
      <c r="K81" s="67">
        <v>0.0002981424</v>
      </c>
      <c r="L81" s="67">
        <v>0.0038137436</v>
      </c>
      <c r="M81" s="67">
        <v>0.0056530833</v>
      </c>
      <c r="N81" s="67">
        <v>0.0052182078</v>
      </c>
      <c r="O81" s="67">
        <v>0.0048285723</v>
      </c>
      <c r="P81" s="67">
        <v>0.0035884976</v>
      </c>
      <c r="Q81" s="67">
        <v>0.0063067079</v>
      </c>
      <c r="R81" s="67">
        <v>0.0049331784</v>
      </c>
      <c r="S81" s="67">
        <v>0.0032698512</v>
      </c>
      <c r="T81" s="67">
        <v>8.2314E-05</v>
      </c>
      <c r="U81" s="67">
        <v>-0.0019688606</v>
      </c>
      <c r="V81" s="67">
        <v>-0.0019243956</v>
      </c>
      <c r="W81" s="67">
        <v>-0.0009460449</v>
      </c>
      <c r="X81" s="67">
        <v>-0.000510931</v>
      </c>
      <c r="Y81" s="67">
        <v>0.0004293323</v>
      </c>
      <c r="Z81" s="67">
        <v>0.0022714138</v>
      </c>
    </row>
    <row r="82" spans="1:26" s="1" customFormat="1" ht="13.5" hidden="1" thickBot="1">
      <c r="A82" s="60"/>
      <c r="B82" s="64" t="s">
        <v>97</v>
      </c>
      <c r="C82" s="68">
        <v>-0.0581091642</v>
      </c>
      <c r="D82" s="68">
        <v>-0.0527701378</v>
      </c>
      <c r="E82" s="68">
        <v>-0.0512478352</v>
      </c>
      <c r="F82" s="68">
        <v>-0.0504853725</v>
      </c>
      <c r="G82" s="68">
        <v>-0.050984025</v>
      </c>
      <c r="H82" s="68">
        <v>-0.0526940823</v>
      </c>
      <c r="I82" s="68">
        <v>-0.0582156181</v>
      </c>
      <c r="J82" s="68">
        <v>-0.0680862665</v>
      </c>
      <c r="K82" s="68">
        <v>-0.0651316643</v>
      </c>
      <c r="L82" s="68">
        <v>-0.067666769</v>
      </c>
      <c r="M82" s="68">
        <v>-0.0704891682</v>
      </c>
      <c r="N82" s="68">
        <v>-0.071881175</v>
      </c>
      <c r="O82" s="68">
        <v>-0.0734807253</v>
      </c>
      <c r="P82" s="68">
        <v>-0.0754666328</v>
      </c>
      <c r="Q82" s="68">
        <v>-0.0734432936</v>
      </c>
      <c r="R82" s="68">
        <v>-0.0678342581</v>
      </c>
      <c r="S82" s="68">
        <v>-0.0654813051</v>
      </c>
      <c r="T82" s="68">
        <v>-0.0646967888</v>
      </c>
      <c r="U82" s="68">
        <v>-0.0668261051</v>
      </c>
      <c r="V82" s="68">
        <v>-0.0779021978</v>
      </c>
      <c r="W82" s="68">
        <v>-0.0855242014</v>
      </c>
      <c r="X82" s="68">
        <v>-0.0802909136</v>
      </c>
      <c r="Y82" s="68">
        <v>-0.0712233782</v>
      </c>
      <c r="Z82" s="68">
        <v>-0.0605846643</v>
      </c>
    </row>
    <row r="83" spans="1:26" s="73" customFormat="1" ht="30" customHeight="1">
      <c r="A83" s="61"/>
      <c r="B83" s="70" t="s">
        <v>98</v>
      </c>
      <c r="C83" s="71" t="s">
        <v>64</v>
      </c>
      <c r="D83" s="71" t="s">
        <v>64</v>
      </c>
      <c r="E83" s="71" t="s">
        <v>64</v>
      </c>
      <c r="F83" s="71" t="s">
        <v>64</v>
      </c>
      <c r="G83" s="71" t="s">
        <v>64</v>
      </c>
      <c r="H83" s="71" t="s">
        <v>64</v>
      </c>
      <c r="I83" s="71" t="s">
        <v>64</v>
      </c>
      <c r="J83" s="71" t="s">
        <v>64</v>
      </c>
      <c r="K83" s="71" t="s">
        <v>64</v>
      </c>
      <c r="L83" s="71" t="s">
        <v>64</v>
      </c>
      <c r="M83" s="71" t="s">
        <v>64</v>
      </c>
      <c r="N83" s="71" t="s">
        <v>64</v>
      </c>
      <c r="O83" s="71" t="s">
        <v>64</v>
      </c>
      <c r="P83" s="71" t="s">
        <v>64</v>
      </c>
      <c r="Q83" s="71" t="s">
        <v>64</v>
      </c>
      <c r="R83" s="71" t="s">
        <v>64</v>
      </c>
      <c r="S83" s="71" t="s">
        <v>64</v>
      </c>
      <c r="T83" s="71" t="s">
        <v>64</v>
      </c>
      <c r="U83" s="71" t="s">
        <v>64</v>
      </c>
      <c r="V83" s="71" t="s">
        <v>64</v>
      </c>
      <c r="W83" s="71" t="s">
        <v>64</v>
      </c>
      <c r="X83" s="71" t="s">
        <v>64</v>
      </c>
      <c r="Y83" s="71" t="s">
        <v>64</v>
      </c>
      <c r="Z83" s="72" t="s">
        <v>64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77</v>
      </c>
      <c r="K84" s="76" t="s">
        <v>77</v>
      </c>
      <c r="L84" s="76" t="s">
        <v>77</v>
      </c>
      <c r="M84" s="76" t="s">
        <v>77</v>
      </c>
      <c r="N84" s="76" t="s">
        <v>77</v>
      </c>
      <c r="O84" s="76" t="s">
        <v>77</v>
      </c>
      <c r="P84" s="76" t="s">
        <v>77</v>
      </c>
      <c r="Q84" s="76" t="s">
        <v>77</v>
      </c>
      <c r="R84" s="76" t="s">
        <v>77</v>
      </c>
      <c r="S84" s="76" t="s">
        <v>77</v>
      </c>
      <c r="T84" s="76" t="s">
        <v>77</v>
      </c>
      <c r="U84" s="76" t="s">
        <v>77</v>
      </c>
      <c r="V84" s="76" t="s">
        <v>76</v>
      </c>
      <c r="W84" s="76" t="s">
        <v>77</v>
      </c>
      <c r="X84" s="76" t="s">
        <v>77</v>
      </c>
      <c r="Y84" s="76" t="s">
        <v>77</v>
      </c>
      <c r="Z84" s="77" t="s">
        <v>77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0.005918026</v>
      </c>
      <c r="D88" s="67">
        <v>0.0097154975</v>
      </c>
      <c r="E88" s="67">
        <v>0.0031617284</v>
      </c>
      <c r="F88" s="67">
        <v>0.0023649931</v>
      </c>
      <c r="G88" s="67">
        <v>-0.0011185408</v>
      </c>
      <c r="H88" s="67">
        <v>0.0018965602</v>
      </c>
      <c r="I88" s="67">
        <v>0.0102189779</v>
      </c>
      <c r="J88" s="67">
        <v>0.0156979561</v>
      </c>
      <c r="K88" s="67">
        <v>0.0604627728</v>
      </c>
      <c r="L88" s="67">
        <v>0.0210977793</v>
      </c>
      <c r="M88" s="67">
        <v>0.0280662775</v>
      </c>
      <c r="N88" s="67">
        <v>0.014735043</v>
      </c>
      <c r="O88" s="67">
        <v>0.0217815638</v>
      </c>
      <c r="P88" s="67">
        <v>0.0093285441</v>
      </c>
      <c r="Q88" s="67">
        <v>0.0099108815</v>
      </c>
      <c r="R88" s="67">
        <v>0.0128318071</v>
      </c>
      <c r="S88" s="67">
        <v>0.0077853799</v>
      </c>
      <c r="T88" s="67">
        <v>0.0529662967</v>
      </c>
      <c r="U88" s="67">
        <v>0.0623244643</v>
      </c>
      <c r="V88" s="67">
        <v>0.0653925538</v>
      </c>
      <c r="W88" s="67">
        <v>0.024515152</v>
      </c>
      <c r="X88" s="67">
        <v>0.0042234659</v>
      </c>
      <c r="Y88" s="67">
        <v>0.0214262009</v>
      </c>
      <c r="Z88" s="67">
        <v>0.0149456859</v>
      </c>
    </row>
    <row r="89" spans="1:26" s="1" customFormat="1" ht="13.5" hidden="1" thickBot="1">
      <c r="A89" s="60"/>
      <c r="B89" s="64" t="s">
        <v>97</v>
      </c>
      <c r="C89" s="68">
        <v>-0.0512940884</v>
      </c>
      <c r="D89" s="68">
        <v>-0.0551691055</v>
      </c>
      <c r="E89" s="68">
        <v>-0.0571683645</v>
      </c>
      <c r="F89" s="68">
        <v>-0.0521532297</v>
      </c>
      <c r="G89" s="68">
        <v>-0.0434139967</v>
      </c>
      <c r="H89" s="68">
        <v>-0.0523934364</v>
      </c>
      <c r="I89" s="68">
        <v>-0.0524656773</v>
      </c>
      <c r="J89" s="68">
        <v>-0.0732451677</v>
      </c>
      <c r="K89" s="68">
        <v>-0.0720033646</v>
      </c>
      <c r="L89" s="68">
        <v>-0.06323421</v>
      </c>
      <c r="M89" s="68">
        <v>-0.0882652998</v>
      </c>
      <c r="N89" s="68">
        <v>-0.0637328625</v>
      </c>
      <c r="O89" s="68">
        <v>-0.0806506872</v>
      </c>
      <c r="P89" s="68">
        <v>-0.0808902979</v>
      </c>
      <c r="Q89" s="68">
        <v>-0.0727751255</v>
      </c>
      <c r="R89" s="68">
        <v>-0.0726008415</v>
      </c>
      <c r="S89" s="68">
        <v>-0.0786310434</v>
      </c>
      <c r="T89" s="68">
        <v>-0.0493381023</v>
      </c>
      <c r="U89" s="68">
        <v>-0.0664485693</v>
      </c>
      <c r="V89" s="68">
        <v>-0.063855648</v>
      </c>
      <c r="W89" s="68">
        <v>-0.0755313635</v>
      </c>
      <c r="X89" s="68">
        <v>-0.0904250145</v>
      </c>
      <c r="Y89" s="68">
        <v>-0.0617831945</v>
      </c>
      <c r="Z89" s="68">
        <v>-0.0559817553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92</v>
      </c>
      <c r="E90" s="71" t="s">
        <v>92</v>
      </c>
      <c r="F90" s="71" t="s">
        <v>92</v>
      </c>
      <c r="G90" s="71" t="s">
        <v>87</v>
      </c>
      <c r="H90" s="71" t="s">
        <v>92</v>
      </c>
      <c r="I90" s="71" t="s">
        <v>92</v>
      </c>
      <c r="J90" s="71" t="s">
        <v>92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2020-10-16T06:50:56Z</dcterms:created>
  <dcterms:modified xsi:type="dcterms:W3CDTF">2020-10-16T06:53:05Z</dcterms:modified>
  <cp:category/>
  <cp:version/>
  <cp:contentType/>
  <cp:contentStatus/>
</cp:coreProperties>
</file>