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<sst xmlns="http://schemas.openxmlformats.org/spreadsheetml/2006/main" count="259" uniqueCount="102">
  <si>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</si>
  <si>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</si>
  <si>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</si>
  <si>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7/10/2020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</si>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</sst>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C8" sqref="C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44110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-0.0103396177</v>
      </c>
      <c r="D8" s="17">
        <v>-0.0098984241</v>
      </c>
      <c r="E8" s="17">
        <v>-0.007055521</v>
      </c>
      <c r="F8" s="17">
        <v>-0.0067847967</v>
      </c>
      <c r="G8" s="17">
        <v>-0.0077426434</v>
      </c>
      <c r="H8" s="17">
        <v>-0.0074554682</v>
      </c>
      <c r="I8" s="17">
        <v>-0.0088585615</v>
      </c>
      <c r="J8" s="17">
        <v>-0.0074640512</v>
      </c>
      <c r="K8" s="17">
        <v>-0.0074326992</v>
      </c>
      <c r="L8" s="17">
        <v>-0.0117835999</v>
      </c>
      <c r="M8" s="17">
        <v>-0.0115889311</v>
      </c>
      <c r="N8" s="17">
        <v>-0.0146180391</v>
      </c>
      <c r="O8" s="17">
        <v>-0.016936183</v>
      </c>
      <c r="P8" s="17">
        <v>-0.0144991875</v>
      </c>
      <c r="Q8" s="17">
        <v>-0.0144364834</v>
      </c>
      <c r="R8" s="17">
        <v>-0.014218092</v>
      </c>
      <c r="S8" s="17">
        <v>-0.0140709877</v>
      </c>
      <c r="T8" s="17">
        <v>-0.0094685555</v>
      </c>
      <c r="U8" s="17">
        <v>-0.0095994473</v>
      </c>
      <c r="V8" s="17">
        <v>-0.0084946156</v>
      </c>
      <c r="W8" s="17">
        <v>-0.0105826855</v>
      </c>
      <c r="X8" s="17">
        <v>-0.0089528561</v>
      </c>
      <c r="Y8" s="17">
        <v>-0.0058588982</v>
      </c>
      <c r="Z8" s="18">
        <v>-0.006326437</v>
      </c>
    </row>
    <row r="9" spans="1:26" s="1" customFormat="1" ht="12.75">
      <c r="A9" s="19">
        <v>39005</v>
      </c>
      <c r="B9" s="20" t="s">
        <v>32</v>
      </c>
      <c r="C9" s="21">
        <v>-0.0045026541</v>
      </c>
      <c r="D9" s="22">
        <v>-0.004191041</v>
      </c>
      <c r="E9" s="22">
        <v>-0.0020235777</v>
      </c>
      <c r="F9" s="22">
        <v>-0.0017338991</v>
      </c>
      <c r="G9" s="22">
        <v>-0.0024292469</v>
      </c>
      <c r="H9" s="22">
        <v>-0.0022200346</v>
      </c>
      <c r="I9" s="22">
        <v>-0.0026701689</v>
      </c>
      <c r="J9" s="22">
        <v>-0.0017441511</v>
      </c>
      <c r="K9" s="22">
        <v>-0.0020979643</v>
      </c>
      <c r="L9" s="22">
        <v>-0.0057096481</v>
      </c>
      <c r="M9" s="22">
        <v>-0.006234169</v>
      </c>
      <c r="N9" s="22">
        <v>-0.0081797838</v>
      </c>
      <c r="O9" s="22">
        <v>-0.0098154545</v>
      </c>
      <c r="P9" s="22">
        <v>-0.0082421303</v>
      </c>
      <c r="Q9" s="22">
        <v>-0.0079950094</v>
      </c>
      <c r="R9" s="22">
        <v>-0.0080194473</v>
      </c>
      <c r="S9" s="22">
        <v>-0.0080190897</v>
      </c>
      <c r="T9" s="22">
        <v>-0.0035153627</v>
      </c>
      <c r="U9" s="22">
        <v>-0.0035885572</v>
      </c>
      <c r="V9" s="22">
        <v>-0.0028959513</v>
      </c>
      <c r="W9" s="22">
        <v>-0.0039473772</v>
      </c>
      <c r="X9" s="22">
        <v>-0.0027196407</v>
      </c>
      <c r="Y9" s="22">
        <v>-0.0010091066</v>
      </c>
      <c r="Z9" s="23">
        <v>-0.0009745359</v>
      </c>
    </row>
    <row r="10" spans="1:26" s="1" customFormat="1" ht="12.75">
      <c r="A10" s="24">
        <v>39010</v>
      </c>
      <c r="B10" s="25" t="s">
        <v>33</v>
      </c>
      <c r="C10" s="21">
        <v>-0.0102403164</v>
      </c>
      <c r="D10" s="22">
        <v>-0.0098121166</v>
      </c>
      <c r="E10" s="22">
        <v>-0.009996891</v>
      </c>
      <c r="F10" s="22">
        <v>-0.0098152161</v>
      </c>
      <c r="G10" s="22">
        <v>-0.0099087954</v>
      </c>
      <c r="H10" s="22">
        <v>-0.0097519159</v>
      </c>
      <c r="I10" s="22">
        <v>-0.0099385977</v>
      </c>
      <c r="J10" s="22">
        <v>-0.010997057</v>
      </c>
      <c r="K10" s="22">
        <v>-0.012057662</v>
      </c>
      <c r="L10" s="22">
        <v>-0.0129172802</v>
      </c>
      <c r="M10" s="22">
        <v>-0.0137615204</v>
      </c>
      <c r="N10" s="22">
        <v>-0.0144174099</v>
      </c>
      <c r="O10" s="22">
        <v>-0.0157589912</v>
      </c>
      <c r="P10" s="22">
        <v>-0.0154929161</v>
      </c>
      <c r="Q10" s="22">
        <v>-0.0144828558</v>
      </c>
      <c r="R10" s="22">
        <v>-0.0137207508</v>
      </c>
      <c r="S10" s="22">
        <v>-0.013433218</v>
      </c>
      <c r="T10" s="22">
        <v>-0.0107432604</v>
      </c>
      <c r="U10" s="22">
        <v>-0.0108302832</v>
      </c>
      <c r="V10" s="22">
        <v>-0.0108659267</v>
      </c>
      <c r="W10" s="22">
        <v>-0.0112874508</v>
      </c>
      <c r="X10" s="22">
        <v>-0.0103816986</v>
      </c>
      <c r="Y10" s="22">
        <v>-0.0095647573</v>
      </c>
      <c r="Z10" s="23">
        <v>-0.0095512867</v>
      </c>
    </row>
    <row r="11" spans="1:26" s="1" customFormat="1" ht="12.75">
      <c r="A11" s="24">
        <v>39015</v>
      </c>
      <c r="B11" s="25" t="s">
        <v>34</v>
      </c>
      <c r="C11" s="21">
        <v>-0.0011386871</v>
      </c>
      <c r="D11" s="22">
        <v>-0.0008813143</v>
      </c>
      <c r="E11" s="22">
        <v>0.0015442371</v>
      </c>
      <c r="F11" s="22">
        <v>0.001542151</v>
      </c>
      <c r="G11" s="22">
        <v>0.0013605356</v>
      </c>
      <c r="H11" s="22">
        <v>0.0014225841</v>
      </c>
      <c r="I11" s="22">
        <v>0.0013375282</v>
      </c>
      <c r="J11" s="22">
        <v>0.0032286048</v>
      </c>
      <c r="K11" s="22">
        <v>0.0033850074</v>
      </c>
      <c r="L11" s="22">
        <v>0.0013116598</v>
      </c>
      <c r="M11" s="22">
        <v>-0.0005548</v>
      </c>
      <c r="N11" s="22">
        <v>-0.0027157068</v>
      </c>
      <c r="O11" s="22">
        <v>-0.0043878555</v>
      </c>
      <c r="P11" s="22">
        <v>-0.0023138523</v>
      </c>
      <c r="Q11" s="22">
        <v>-0.0022995472</v>
      </c>
      <c r="R11" s="22">
        <v>-0.002976656</v>
      </c>
      <c r="S11" s="22">
        <v>-0.0031026602</v>
      </c>
      <c r="T11" s="22">
        <v>0.0023876429</v>
      </c>
      <c r="U11" s="22">
        <v>0.0018875599</v>
      </c>
      <c r="V11" s="22">
        <v>0.0023851395</v>
      </c>
      <c r="W11" s="22">
        <v>0.0020936728</v>
      </c>
      <c r="X11" s="22">
        <v>0.0026594996</v>
      </c>
      <c r="Y11" s="22">
        <v>0.0036512613</v>
      </c>
      <c r="Z11" s="23">
        <v>0.0034877658</v>
      </c>
    </row>
    <row r="12" spans="1:26" s="1" customFormat="1" ht="12.75">
      <c r="A12" s="26">
        <v>39020</v>
      </c>
      <c r="B12" s="27" t="s">
        <v>35</v>
      </c>
      <c r="C12" s="28">
        <v>-0.0339851379</v>
      </c>
      <c r="D12" s="29">
        <v>-0.0322537422</v>
      </c>
      <c r="E12" s="29">
        <v>-0.0307587385</v>
      </c>
      <c r="F12" s="29">
        <v>-0.0298321247</v>
      </c>
      <c r="G12" s="29">
        <v>-0.029827714</v>
      </c>
      <c r="H12" s="29">
        <v>-0.0308396816</v>
      </c>
      <c r="I12" s="29">
        <v>-0.0354264975</v>
      </c>
      <c r="J12" s="29">
        <v>-0.0410690308</v>
      </c>
      <c r="K12" s="29">
        <v>-0.0418422222</v>
      </c>
      <c r="L12" s="29">
        <v>-0.0444743633</v>
      </c>
      <c r="M12" s="29">
        <v>-0.0462224483</v>
      </c>
      <c r="N12" s="29">
        <v>-0.0466036797</v>
      </c>
      <c r="O12" s="29">
        <v>-0.0508096218</v>
      </c>
      <c r="P12" s="29">
        <v>-0.049285531</v>
      </c>
      <c r="Q12" s="29">
        <v>-0.0479502678</v>
      </c>
      <c r="R12" s="29">
        <v>-0.0452125072</v>
      </c>
      <c r="S12" s="29">
        <v>-0.044252634</v>
      </c>
      <c r="T12" s="29">
        <v>-0.0429161787</v>
      </c>
      <c r="U12" s="29">
        <v>-0.0423115492</v>
      </c>
      <c r="V12" s="29">
        <v>-0.0445669889</v>
      </c>
      <c r="W12" s="29">
        <v>-0.0485347509</v>
      </c>
      <c r="X12" s="29">
        <v>-0.0441280603</v>
      </c>
      <c r="Y12" s="29">
        <v>-0.0377933979</v>
      </c>
      <c r="Z12" s="30">
        <v>-0.035806179</v>
      </c>
    </row>
    <row r="13" spans="1:26" s="1" customFormat="1" ht="12.75">
      <c r="A13" s="24">
        <v>39024</v>
      </c>
      <c r="B13" s="25" t="s">
        <v>36</v>
      </c>
      <c r="C13" s="21">
        <v>-0.0294911861</v>
      </c>
      <c r="D13" s="22">
        <v>-0.0278582573</v>
      </c>
      <c r="E13" s="22">
        <v>-0.0265408754</v>
      </c>
      <c r="F13" s="22">
        <v>-0.0258612633</v>
      </c>
      <c r="G13" s="22">
        <v>-0.0259741545</v>
      </c>
      <c r="H13" s="22">
        <v>-0.0267317295</v>
      </c>
      <c r="I13" s="22">
        <v>-0.0304276943</v>
      </c>
      <c r="J13" s="22">
        <v>-0.0351011753</v>
      </c>
      <c r="K13" s="22">
        <v>-0.0358455181</v>
      </c>
      <c r="L13" s="22">
        <v>-0.0377249718</v>
      </c>
      <c r="M13" s="22">
        <v>-0.0391223431</v>
      </c>
      <c r="N13" s="22">
        <v>-0.0397853851</v>
      </c>
      <c r="O13" s="22">
        <v>-0.0428469181</v>
      </c>
      <c r="P13" s="22">
        <v>-0.0420683622</v>
      </c>
      <c r="Q13" s="22">
        <v>-0.0406079292</v>
      </c>
      <c r="R13" s="22">
        <v>-0.0380017757</v>
      </c>
      <c r="S13" s="22">
        <v>-0.0369689465</v>
      </c>
      <c r="T13" s="22">
        <v>-0.0361814499</v>
      </c>
      <c r="U13" s="22">
        <v>-0.0357880592</v>
      </c>
      <c r="V13" s="22">
        <v>-0.0374088287</v>
      </c>
      <c r="W13" s="22">
        <v>-0.0396661758</v>
      </c>
      <c r="X13" s="22">
        <v>-0.036154747</v>
      </c>
      <c r="Y13" s="22">
        <v>-0.0312370062</v>
      </c>
      <c r="Z13" s="23">
        <v>-0.0303336382</v>
      </c>
    </row>
    <row r="14" spans="1:26" s="1" customFormat="1" ht="12.75">
      <c r="A14" s="24">
        <v>39025</v>
      </c>
      <c r="B14" s="25" t="s">
        <v>37</v>
      </c>
      <c r="C14" s="21">
        <v>-0.0294924974</v>
      </c>
      <c r="D14" s="22">
        <v>-0.0278595686</v>
      </c>
      <c r="E14" s="22">
        <v>-0.0265423059</v>
      </c>
      <c r="F14" s="22">
        <v>-0.025862813</v>
      </c>
      <c r="G14" s="22">
        <v>-0.0259753466</v>
      </c>
      <c r="H14" s="22">
        <v>-0.0267329216</v>
      </c>
      <c r="I14" s="22">
        <v>-0.0304288864</v>
      </c>
      <c r="J14" s="22">
        <v>-0.0351030827</v>
      </c>
      <c r="K14" s="22">
        <v>-0.035847187</v>
      </c>
      <c r="L14" s="22">
        <v>-0.0377268791</v>
      </c>
      <c r="M14" s="22">
        <v>-0.0391236544</v>
      </c>
      <c r="N14" s="22">
        <v>-0.0397868156</v>
      </c>
      <c r="O14" s="22">
        <v>-0.0428481102</v>
      </c>
      <c r="P14" s="22">
        <v>-0.0420697927</v>
      </c>
      <c r="Q14" s="22">
        <v>-0.0406090021</v>
      </c>
      <c r="R14" s="22">
        <v>-0.0380032063</v>
      </c>
      <c r="S14" s="22">
        <v>-0.0369701385</v>
      </c>
      <c r="T14" s="22">
        <v>-0.0361825228</v>
      </c>
      <c r="U14" s="22">
        <v>-0.0357891321</v>
      </c>
      <c r="V14" s="22">
        <v>-0.0374100208</v>
      </c>
      <c r="W14" s="22">
        <v>-0.0396677256</v>
      </c>
      <c r="X14" s="22">
        <v>-0.0361561775</v>
      </c>
      <c r="Y14" s="22">
        <v>-0.0312387943</v>
      </c>
      <c r="Z14" s="23">
        <v>-0.0303354263</v>
      </c>
    </row>
    <row r="15" spans="1:26" s="1" customFormat="1" ht="12.75">
      <c r="A15" s="24">
        <v>39030</v>
      </c>
      <c r="B15" s="25" t="s">
        <v>38</v>
      </c>
      <c r="C15" s="21">
        <v>-0.0306739807</v>
      </c>
      <c r="D15" s="22">
        <v>-0.0288779736</v>
      </c>
      <c r="E15" s="22">
        <v>-0.0274832249</v>
      </c>
      <c r="F15" s="22">
        <v>-0.0268255472</v>
      </c>
      <c r="G15" s="22">
        <v>-0.0269975662</v>
      </c>
      <c r="H15" s="22">
        <v>-0.0277965069</v>
      </c>
      <c r="I15" s="22">
        <v>-0.031799078</v>
      </c>
      <c r="J15" s="22">
        <v>-0.0369129181</v>
      </c>
      <c r="K15" s="22">
        <v>-0.0380564928</v>
      </c>
      <c r="L15" s="22">
        <v>-0.0401654243</v>
      </c>
      <c r="M15" s="22">
        <v>-0.0418714285</v>
      </c>
      <c r="N15" s="22">
        <v>-0.0424273014</v>
      </c>
      <c r="O15" s="22">
        <v>-0.0454200506</v>
      </c>
      <c r="P15" s="22">
        <v>-0.0448850393</v>
      </c>
      <c r="Q15" s="22">
        <v>-0.0432341099</v>
      </c>
      <c r="R15" s="22">
        <v>-0.0402290821</v>
      </c>
      <c r="S15" s="22">
        <v>-0.0390893221</v>
      </c>
      <c r="T15" s="22">
        <v>-0.0384278297</v>
      </c>
      <c r="U15" s="22">
        <v>-0.0381977558</v>
      </c>
      <c r="V15" s="22">
        <v>-0.0397723913</v>
      </c>
      <c r="W15" s="22">
        <v>-0.0419661999</v>
      </c>
      <c r="X15" s="22">
        <v>-0.0381810665</v>
      </c>
      <c r="Y15" s="22">
        <v>-0.0329540968</v>
      </c>
      <c r="Z15" s="23">
        <v>-0.0317443609</v>
      </c>
    </row>
    <row r="16" spans="1:26" s="1" customFormat="1" ht="12.75">
      <c r="A16" s="24">
        <v>39035</v>
      </c>
      <c r="B16" s="25" t="s">
        <v>39</v>
      </c>
      <c r="C16" s="21">
        <v>-0.0237914324</v>
      </c>
      <c r="D16" s="22">
        <v>-0.0224076509</v>
      </c>
      <c r="E16" s="22">
        <v>-0.0195150375</v>
      </c>
      <c r="F16" s="22">
        <v>-0.019026041</v>
      </c>
      <c r="G16" s="22">
        <v>-0.0194633007</v>
      </c>
      <c r="H16" s="22">
        <v>-0.0197757483</v>
      </c>
      <c r="I16" s="22">
        <v>-0.0228251219</v>
      </c>
      <c r="J16" s="22">
        <v>-0.0253098011</v>
      </c>
      <c r="K16" s="22">
        <v>-0.0121586323</v>
      </c>
      <c r="L16" s="22">
        <v>-0.0163308382</v>
      </c>
      <c r="M16" s="22">
        <v>-0.0165691376</v>
      </c>
      <c r="N16" s="22">
        <v>-0.0204782486</v>
      </c>
      <c r="O16" s="22">
        <v>-0.0219705105</v>
      </c>
      <c r="P16" s="22">
        <v>-0.0191565752</v>
      </c>
      <c r="Q16" s="22">
        <v>-0.0203143358</v>
      </c>
      <c r="R16" s="22">
        <v>-0.0184798241</v>
      </c>
      <c r="S16" s="22">
        <v>-0.0190271139</v>
      </c>
      <c r="T16" s="22">
        <v>-0.0251049995</v>
      </c>
      <c r="U16" s="22">
        <v>-0.024866581</v>
      </c>
      <c r="V16" s="22">
        <v>-0.0263769627</v>
      </c>
      <c r="W16" s="22">
        <v>-0.0300866365</v>
      </c>
      <c r="X16" s="22">
        <v>-0.0275070667</v>
      </c>
      <c r="Y16" s="22">
        <v>-0.0231151581</v>
      </c>
      <c r="Z16" s="23">
        <v>-0.0207366943</v>
      </c>
    </row>
    <row r="17" spans="1:26" s="1" customFormat="1" ht="12.75">
      <c r="A17" s="26">
        <v>39040</v>
      </c>
      <c r="B17" s="27" t="s">
        <v>40</v>
      </c>
      <c r="C17" s="28">
        <v>-0.0119868517</v>
      </c>
      <c r="D17" s="29">
        <v>-0.0115849972</v>
      </c>
      <c r="E17" s="29">
        <v>-0.0117635727</v>
      </c>
      <c r="F17" s="29">
        <v>-0.0115610361</v>
      </c>
      <c r="G17" s="29">
        <v>-0.011680007</v>
      </c>
      <c r="H17" s="29">
        <v>-0.0115143061</v>
      </c>
      <c r="I17" s="29">
        <v>-0.0117114782</v>
      </c>
      <c r="J17" s="29">
        <v>-0.0128213167</v>
      </c>
      <c r="K17" s="29">
        <v>-0.0123841763</v>
      </c>
      <c r="L17" s="29">
        <v>-0.0132339001</v>
      </c>
      <c r="M17" s="29">
        <v>-0.0140916109</v>
      </c>
      <c r="N17" s="29">
        <v>-0.0147258043</v>
      </c>
      <c r="O17" s="29">
        <v>-0.0160409212</v>
      </c>
      <c r="P17" s="29">
        <v>-0.0157873631</v>
      </c>
      <c r="Q17" s="29">
        <v>-0.0147505999</v>
      </c>
      <c r="R17" s="29">
        <v>-0.0139855146</v>
      </c>
      <c r="S17" s="29">
        <v>-0.0137021542</v>
      </c>
      <c r="T17" s="29">
        <v>-0.0110248327</v>
      </c>
      <c r="U17" s="29">
        <v>-0.0111082792</v>
      </c>
      <c r="V17" s="29">
        <v>-0.0111738443</v>
      </c>
      <c r="W17" s="29">
        <v>-0.0116097927</v>
      </c>
      <c r="X17" s="29">
        <v>-0.0106836557</v>
      </c>
      <c r="Y17" s="29">
        <v>-0.0098999739</v>
      </c>
      <c r="Z17" s="30">
        <v>-0.0099039078</v>
      </c>
    </row>
    <row r="18" spans="1:26" s="1" customFormat="1" ht="12.75">
      <c r="A18" s="24">
        <v>39045</v>
      </c>
      <c r="B18" s="25" t="s">
        <v>41</v>
      </c>
      <c r="C18" s="21">
        <v>-0.0271408558</v>
      </c>
      <c r="D18" s="22">
        <v>-0.0259708166</v>
      </c>
      <c r="E18" s="22">
        <v>-0.0239297152</v>
      </c>
      <c r="F18" s="22">
        <v>-0.0232758522</v>
      </c>
      <c r="G18" s="22">
        <v>-0.0241627693</v>
      </c>
      <c r="H18" s="22">
        <v>-0.0241820812</v>
      </c>
      <c r="I18" s="22">
        <v>-0.0276648998</v>
      </c>
      <c r="J18" s="22">
        <v>-0.0298343897</v>
      </c>
      <c r="K18" s="22">
        <v>-0.0310748816</v>
      </c>
      <c r="L18" s="22">
        <v>-0.0344718695</v>
      </c>
      <c r="M18" s="22">
        <v>-0.0348922014</v>
      </c>
      <c r="N18" s="22">
        <v>-0.0356550217</v>
      </c>
      <c r="O18" s="22">
        <v>-0.0378130674</v>
      </c>
      <c r="P18" s="22">
        <v>-0.0365794897</v>
      </c>
      <c r="Q18" s="22">
        <v>-0.0359117985</v>
      </c>
      <c r="R18" s="22">
        <v>-0.0337663889</v>
      </c>
      <c r="S18" s="22">
        <v>-0.0338053703</v>
      </c>
      <c r="T18" s="22">
        <v>-0.0300028324</v>
      </c>
      <c r="U18" s="22">
        <v>-0.0294474363</v>
      </c>
      <c r="V18" s="22">
        <v>-0.0287668705</v>
      </c>
      <c r="W18" s="22">
        <v>-0.0314443111</v>
      </c>
      <c r="X18" s="22">
        <v>-0.0288347006</v>
      </c>
      <c r="Y18" s="22">
        <v>-0.0243109465</v>
      </c>
      <c r="Z18" s="23">
        <v>-0.0244365931</v>
      </c>
    </row>
    <row r="19" spans="1:26" s="1" customFormat="1" ht="12.75">
      <c r="A19" s="24">
        <v>39060</v>
      </c>
      <c r="B19" s="25" t="s">
        <v>42</v>
      </c>
      <c r="C19" s="21">
        <v>-0.0309143066</v>
      </c>
      <c r="D19" s="22">
        <v>-0.0291000605</v>
      </c>
      <c r="E19" s="22">
        <v>-0.0276771784</v>
      </c>
      <c r="F19" s="22">
        <v>-0.0270353556</v>
      </c>
      <c r="G19" s="22">
        <v>-0.0271902084</v>
      </c>
      <c r="H19" s="22">
        <v>-0.027974844</v>
      </c>
      <c r="I19" s="22">
        <v>-0.0319740772</v>
      </c>
      <c r="J19" s="22">
        <v>-0.0370700359</v>
      </c>
      <c r="K19" s="22">
        <v>-0.0383235216</v>
      </c>
      <c r="L19" s="22">
        <v>-0.0404845476</v>
      </c>
      <c r="M19" s="22">
        <v>-0.0423587561</v>
      </c>
      <c r="N19" s="22">
        <v>-0.0428814888</v>
      </c>
      <c r="O19" s="22">
        <v>-0.0458809137</v>
      </c>
      <c r="P19" s="22">
        <v>-0.0453631878</v>
      </c>
      <c r="Q19" s="22">
        <v>-0.0436781645</v>
      </c>
      <c r="R19" s="22">
        <v>-0.0407005548</v>
      </c>
      <c r="S19" s="22">
        <v>-0.0396171808</v>
      </c>
      <c r="T19" s="22">
        <v>-0.0389961004</v>
      </c>
      <c r="U19" s="22">
        <v>-0.0387092829</v>
      </c>
      <c r="V19" s="22">
        <v>-0.0402743816</v>
      </c>
      <c r="W19" s="22">
        <v>-0.0425388813</v>
      </c>
      <c r="X19" s="22">
        <v>-0.0386717319</v>
      </c>
      <c r="Y19" s="22">
        <v>-0.0332690477</v>
      </c>
      <c r="Z19" s="23">
        <v>-0.032006979</v>
      </c>
    </row>
    <row r="20" spans="1:26" s="1" customFormat="1" ht="12.75">
      <c r="A20" s="24">
        <v>39065</v>
      </c>
      <c r="B20" s="25" t="s">
        <v>43</v>
      </c>
      <c r="C20" s="21">
        <v>-0.0339580774</v>
      </c>
      <c r="D20" s="22">
        <v>-0.0330644846</v>
      </c>
      <c r="E20" s="22">
        <v>-0.032230854</v>
      </c>
      <c r="F20" s="22">
        <v>-0.0304254293</v>
      </c>
      <c r="G20" s="22">
        <v>-0.0299086571</v>
      </c>
      <c r="H20" s="22">
        <v>-0.0312314034</v>
      </c>
      <c r="I20" s="22">
        <v>-0.0348848104</v>
      </c>
      <c r="J20" s="22">
        <v>-0.0410289764</v>
      </c>
      <c r="K20" s="22">
        <v>-0.0401608944</v>
      </c>
      <c r="L20" s="22">
        <v>-0.0436030626</v>
      </c>
      <c r="M20" s="22">
        <v>-0.046058774</v>
      </c>
      <c r="N20" s="22">
        <v>-0.0461851358</v>
      </c>
      <c r="O20" s="22">
        <v>-0.0530297756</v>
      </c>
      <c r="P20" s="22">
        <v>-0.048925519</v>
      </c>
      <c r="Q20" s="22">
        <v>-0.0479695797</v>
      </c>
      <c r="R20" s="22">
        <v>-0.0477821827</v>
      </c>
      <c r="S20" s="22">
        <v>-0.0472127199</v>
      </c>
      <c r="T20" s="22">
        <v>-0.0444897413</v>
      </c>
      <c r="U20" s="22">
        <v>-0.0435633659</v>
      </c>
      <c r="V20" s="22">
        <v>-0.045930624</v>
      </c>
      <c r="W20" s="22">
        <v>-0.0521427393</v>
      </c>
      <c r="X20" s="22">
        <v>-0.0458105803</v>
      </c>
      <c r="Y20" s="22">
        <v>-0.0393545628</v>
      </c>
      <c r="Z20" s="23">
        <v>-0.0368822813</v>
      </c>
    </row>
    <row r="21" spans="1:26" s="1" customFormat="1" ht="12.75">
      <c r="A21" s="24">
        <v>29070</v>
      </c>
      <c r="B21" s="25" t="s">
        <v>44</v>
      </c>
      <c r="C21" s="21">
        <v>-0.0171201229</v>
      </c>
      <c r="D21" s="22">
        <v>-0.0161582232</v>
      </c>
      <c r="E21" s="22">
        <v>-0.015261054</v>
      </c>
      <c r="F21" s="22">
        <v>-0.0148336887</v>
      </c>
      <c r="G21" s="22">
        <v>-0.0150176287</v>
      </c>
      <c r="H21" s="22">
        <v>-0.015303731</v>
      </c>
      <c r="I21" s="22">
        <v>-0.0170805454</v>
      </c>
      <c r="J21" s="22">
        <v>-0.0191082954</v>
      </c>
      <c r="K21" s="22">
        <v>-0.0202045441</v>
      </c>
      <c r="L21" s="22">
        <v>-0.021525383</v>
      </c>
      <c r="M21" s="22">
        <v>-0.0224313736</v>
      </c>
      <c r="N21" s="22">
        <v>-0.023525238</v>
      </c>
      <c r="O21" s="22">
        <v>-0.0257842541</v>
      </c>
      <c r="P21" s="22">
        <v>-0.0249483585</v>
      </c>
      <c r="Q21" s="22">
        <v>-0.0239605904</v>
      </c>
      <c r="R21" s="22">
        <v>-0.022638917</v>
      </c>
      <c r="S21" s="22">
        <v>-0.022131443</v>
      </c>
      <c r="T21" s="22">
        <v>-0.0197905302</v>
      </c>
      <c r="U21" s="22">
        <v>-0.0196466446</v>
      </c>
      <c r="V21" s="22">
        <v>-0.0203049183</v>
      </c>
      <c r="W21" s="22">
        <v>-0.0212314129</v>
      </c>
      <c r="X21" s="22">
        <v>-0.0191266537</v>
      </c>
      <c r="Y21" s="22">
        <v>-0.016600728</v>
      </c>
      <c r="Z21" s="23">
        <v>-0.0165849924</v>
      </c>
    </row>
    <row r="22" spans="1:26" s="1" customFormat="1" ht="12.75">
      <c r="A22" s="26">
        <v>39070</v>
      </c>
      <c r="B22" s="27" t="s">
        <v>45</v>
      </c>
      <c r="C22" s="28">
        <v>-0.0239651203</v>
      </c>
      <c r="D22" s="29">
        <v>-0.0226050615</v>
      </c>
      <c r="E22" s="29">
        <v>-0.0215729475</v>
      </c>
      <c r="F22" s="29">
        <v>-0.0210547447</v>
      </c>
      <c r="G22" s="29">
        <v>-0.0212309361</v>
      </c>
      <c r="H22" s="29">
        <v>-0.0217485428</v>
      </c>
      <c r="I22" s="29">
        <v>-0.0246088505</v>
      </c>
      <c r="J22" s="29">
        <v>-0.0279046297</v>
      </c>
      <c r="K22" s="29">
        <v>-0.0279934406</v>
      </c>
      <c r="L22" s="29">
        <v>-0.0291200876</v>
      </c>
      <c r="M22" s="29">
        <v>-0.0300860405</v>
      </c>
      <c r="N22" s="29">
        <v>-0.0309544802</v>
      </c>
      <c r="O22" s="29">
        <v>-0.0334182978</v>
      </c>
      <c r="P22" s="29">
        <v>-0.0328377485</v>
      </c>
      <c r="Q22" s="29">
        <v>-0.0315647125</v>
      </c>
      <c r="R22" s="29">
        <v>-0.0294712782</v>
      </c>
      <c r="S22" s="29">
        <v>-0.0287690163</v>
      </c>
      <c r="T22" s="29">
        <v>-0.0283366442</v>
      </c>
      <c r="U22" s="29">
        <v>-0.0280957222</v>
      </c>
      <c r="V22" s="29">
        <v>-0.0292958021</v>
      </c>
      <c r="W22" s="29">
        <v>-0.0302933455</v>
      </c>
      <c r="X22" s="29">
        <v>-0.0274677277</v>
      </c>
      <c r="Y22" s="29">
        <v>-0.0239628553</v>
      </c>
      <c r="Z22" s="30">
        <v>-0.0240039825</v>
      </c>
    </row>
    <row r="23" spans="1:26" s="1" customFormat="1" ht="12.75">
      <c r="A23" s="24">
        <v>39095</v>
      </c>
      <c r="B23" s="25" t="s">
        <v>46</v>
      </c>
      <c r="C23" s="21">
        <v>-0.029386282</v>
      </c>
      <c r="D23" s="22">
        <v>-0.0276447535</v>
      </c>
      <c r="E23" s="22">
        <v>-0.026286006</v>
      </c>
      <c r="F23" s="22">
        <v>-0.0256621838</v>
      </c>
      <c r="G23" s="22">
        <v>-0.0258425474</v>
      </c>
      <c r="H23" s="22">
        <v>-0.0265885592</v>
      </c>
      <c r="I23" s="22">
        <v>-0.0303918123</v>
      </c>
      <c r="J23" s="22">
        <v>-0.0351388454</v>
      </c>
      <c r="K23" s="22">
        <v>-0.0360429287</v>
      </c>
      <c r="L23" s="22">
        <v>-0.0380362272</v>
      </c>
      <c r="M23" s="22">
        <v>-0.0397218466</v>
      </c>
      <c r="N23" s="22">
        <v>-0.0403398275</v>
      </c>
      <c r="O23" s="22">
        <v>-0.0432374477</v>
      </c>
      <c r="P23" s="22">
        <v>-0.042720437</v>
      </c>
      <c r="Q23" s="22">
        <v>-0.0411823988</v>
      </c>
      <c r="R23" s="22">
        <v>-0.0383384228</v>
      </c>
      <c r="S23" s="22">
        <v>-0.0373425484</v>
      </c>
      <c r="T23" s="22">
        <v>-0.0367662907</v>
      </c>
      <c r="U23" s="22">
        <v>-0.0365149975</v>
      </c>
      <c r="V23" s="22">
        <v>-0.0380598307</v>
      </c>
      <c r="W23" s="22">
        <v>-0.0401297808</v>
      </c>
      <c r="X23" s="22">
        <v>-0.0364495516</v>
      </c>
      <c r="Y23" s="22">
        <v>-0.0313597918</v>
      </c>
      <c r="Z23" s="23">
        <v>-0.0302796364</v>
      </c>
    </row>
    <row r="24" spans="1:26" s="1" customFormat="1" ht="12.75">
      <c r="A24" s="24">
        <v>39100</v>
      </c>
      <c r="B24" s="25" t="s">
        <v>47</v>
      </c>
      <c r="C24" s="21">
        <v>-0.0301334858</v>
      </c>
      <c r="D24" s="22">
        <v>-0.0283952951</v>
      </c>
      <c r="E24" s="22">
        <v>-0.0270420313</v>
      </c>
      <c r="F24" s="22">
        <v>-0.0263741016</v>
      </c>
      <c r="G24" s="22">
        <v>-0.0265228748</v>
      </c>
      <c r="H24" s="22">
        <v>-0.027291894</v>
      </c>
      <c r="I24" s="22">
        <v>-0.0310851336</v>
      </c>
      <c r="J24" s="22">
        <v>-0.0359750986</v>
      </c>
      <c r="K24" s="22">
        <v>-0.036976099</v>
      </c>
      <c r="L24" s="22">
        <v>-0.0389485359</v>
      </c>
      <c r="M24" s="22">
        <v>-0.0405979156</v>
      </c>
      <c r="N24" s="22">
        <v>-0.041282177</v>
      </c>
      <c r="O24" s="22">
        <v>-0.0443041325</v>
      </c>
      <c r="P24" s="22">
        <v>-0.0436220169</v>
      </c>
      <c r="Q24" s="22">
        <v>-0.0420578718</v>
      </c>
      <c r="R24" s="22">
        <v>-0.0391932726</v>
      </c>
      <c r="S24" s="22">
        <v>-0.0381257534</v>
      </c>
      <c r="T24" s="22">
        <v>-0.0374178886</v>
      </c>
      <c r="U24" s="22">
        <v>-0.0370522738</v>
      </c>
      <c r="V24" s="22">
        <v>-0.038631916</v>
      </c>
      <c r="W24" s="22">
        <v>-0.0408581495</v>
      </c>
      <c r="X24" s="22">
        <v>-0.0372413397</v>
      </c>
      <c r="Y24" s="22">
        <v>-0.0320987701</v>
      </c>
      <c r="Z24" s="23">
        <v>-0.0310658216</v>
      </c>
    </row>
    <row r="25" spans="1:26" s="1" customFormat="1" ht="12.75">
      <c r="A25" s="24">
        <v>39110</v>
      </c>
      <c r="B25" s="25" t="s">
        <v>48</v>
      </c>
      <c r="C25" s="21">
        <v>-0.0102095604</v>
      </c>
      <c r="D25" s="22">
        <v>-0.0096868277</v>
      </c>
      <c r="E25" s="22">
        <v>-0.0088806152</v>
      </c>
      <c r="F25" s="22">
        <v>-0.0085537434</v>
      </c>
      <c r="G25" s="22">
        <v>-0.0088669062</v>
      </c>
      <c r="H25" s="22">
        <v>-0.0087211132</v>
      </c>
      <c r="I25" s="22">
        <v>-0.0091266632</v>
      </c>
      <c r="J25" s="22">
        <v>-0.0096905231</v>
      </c>
      <c r="K25" s="22">
        <v>-0.0107109547</v>
      </c>
      <c r="L25" s="22">
        <v>-0.0126724243</v>
      </c>
      <c r="M25" s="22">
        <v>-0.013589859</v>
      </c>
      <c r="N25" s="22">
        <v>-0.0148509741</v>
      </c>
      <c r="O25" s="22">
        <v>-0.01646173</v>
      </c>
      <c r="P25" s="22">
        <v>-0.0155827999</v>
      </c>
      <c r="Q25" s="22">
        <v>-0.0148823261</v>
      </c>
      <c r="R25" s="22">
        <v>-0.0142832994</v>
      </c>
      <c r="S25" s="22">
        <v>-0.0140254498</v>
      </c>
      <c r="T25" s="22">
        <v>-0.0105531216</v>
      </c>
      <c r="U25" s="22">
        <v>-0.0107092857</v>
      </c>
      <c r="V25" s="22">
        <v>-0.010204196</v>
      </c>
      <c r="W25" s="22">
        <v>-0.0111410618</v>
      </c>
      <c r="X25" s="22">
        <v>-0.0102163553</v>
      </c>
      <c r="Y25" s="22">
        <v>-0.0087565184</v>
      </c>
      <c r="Z25" s="23">
        <v>-0.0088495016</v>
      </c>
    </row>
    <row r="26" spans="1:26" s="1" customFormat="1" ht="12.75">
      <c r="A26" s="24">
        <v>39112</v>
      </c>
      <c r="B26" s="25" t="s">
        <v>49</v>
      </c>
      <c r="C26" s="21">
        <v>-0.009652853</v>
      </c>
      <c r="D26" s="22">
        <v>-0.0091280937</v>
      </c>
      <c r="E26" s="22">
        <v>-0.0088003874</v>
      </c>
      <c r="F26" s="22">
        <v>-0.0085332394</v>
      </c>
      <c r="G26" s="22">
        <v>-0.0087647438</v>
      </c>
      <c r="H26" s="22">
        <v>-0.0086195469</v>
      </c>
      <c r="I26" s="22">
        <v>-0.0088925362</v>
      </c>
      <c r="J26" s="22">
        <v>-0.0096831322</v>
      </c>
      <c r="K26" s="22">
        <v>-0.0110484362</v>
      </c>
      <c r="L26" s="22">
        <v>-0.0125417709</v>
      </c>
      <c r="M26" s="22">
        <v>-0.0133777857</v>
      </c>
      <c r="N26" s="22">
        <v>-0.0143506527</v>
      </c>
      <c r="O26" s="22">
        <v>-0.0158565044</v>
      </c>
      <c r="P26" s="22">
        <v>-0.0152615309</v>
      </c>
      <c r="Q26" s="22">
        <v>-0.0144224167</v>
      </c>
      <c r="R26" s="22">
        <v>-0.013728857</v>
      </c>
      <c r="S26" s="22">
        <v>-0.0134638548</v>
      </c>
      <c r="T26" s="22">
        <v>-0.0102983713</v>
      </c>
      <c r="U26" s="22">
        <v>-0.0104304552</v>
      </c>
      <c r="V26" s="22">
        <v>-0.0101406574</v>
      </c>
      <c r="W26" s="22">
        <v>-0.0108764172</v>
      </c>
      <c r="X26" s="22">
        <v>-0.0099745989</v>
      </c>
      <c r="Y26" s="22">
        <v>-0.0088336468</v>
      </c>
      <c r="Z26" s="23">
        <v>-0.0088704824</v>
      </c>
    </row>
    <row r="27" spans="1:26" s="1" customFormat="1" ht="12.75">
      <c r="A27" s="26">
        <v>39115</v>
      </c>
      <c r="B27" s="27" t="s">
        <v>50</v>
      </c>
      <c r="C27" s="28">
        <v>-0.0258948803</v>
      </c>
      <c r="D27" s="29">
        <v>-0.024492979</v>
      </c>
      <c r="E27" s="29">
        <v>-0.0232331753</v>
      </c>
      <c r="F27" s="29">
        <v>-0.0226626396</v>
      </c>
      <c r="G27" s="29">
        <v>-0.0229412317</v>
      </c>
      <c r="H27" s="29">
        <v>-0.0234488249</v>
      </c>
      <c r="I27" s="29">
        <v>-0.02665627</v>
      </c>
      <c r="J27" s="29">
        <v>-0.0299696922</v>
      </c>
      <c r="K27" s="29">
        <v>-0.0302969217</v>
      </c>
      <c r="L27" s="29">
        <v>-0.0320433378</v>
      </c>
      <c r="M27" s="29">
        <v>-0.0331426859</v>
      </c>
      <c r="N27" s="29">
        <v>-0.0339294672</v>
      </c>
      <c r="O27" s="29">
        <v>-0.0364789963</v>
      </c>
      <c r="P27" s="29">
        <v>-0.0358612537</v>
      </c>
      <c r="Q27" s="29">
        <v>-0.0346139669</v>
      </c>
      <c r="R27" s="29">
        <v>-0.0322918892</v>
      </c>
      <c r="S27" s="29">
        <v>-0.0317784548</v>
      </c>
      <c r="T27" s="29">
        <v>-0.0307298899</v>
      </c>
      <c r="U27" s="29">
        <v>-0.0303887129</v>
      </c>
      <c r="V27" s="29">
        <v>-0.0313520432</v>
      </c>
      <c r="W27" s="29">
        <v>-0.0328587294</v>
      </c>
      <c r="X27" s="29">
        <v>-0.029943943</v>
      </c>
      <c r="Y27" s="29">
        <v>-0.0257800817</v>
      </c>
      <c r="Z27" s="30">
        <v>-0.0256204605</v>
      </c>
    </row>
    <row r="28" spans="1:26" s="1" customFormat="1" ht="12.75">
      <c r="A28" s="24">
        <v>39125</v>
      </c>
      <c r="B28" s="25" t="s">
        <v>51</v>
      </c>
      <c r="C28" s="21">
        <v>-0.0021195412</v>
      </c>
      <c r="D28" s="22">
        <v>-0.0018702745</v>
      </c>
      <c r="E28" s="22">
        <v>-0.0003340244</v>
      </c>
      <c r="F28" s="22">
        <v>-0.0001676083</v>
      </c>
      <c r="G28" s="22">
        <v>-0.0006626844</v>
      </c>
      <c r="H28" s="22">
        <v>-0.0003767014</v>
      </c>
      <c r="I28" s="22">
        <v>-0.0003474951</v>
      </c>
      <c r="J28" s="22">
        <v>0.0005135536</v>
      </c>
      <c r="K28" s="22">
        <v>0.0002596378</v>
      </c>
      <c r="L28" s="22">
        <v>-0.0019814968</v>
      </c>
      <c r="M28" s="22">
        <v>-0.0026417971</v>
      </c>
      <c r="N28" s="22">
        <v>-0.0043818951</v>
      </c>
      <c r="O28" s="22">
        <v>-0.0057718754</v>
      </c>
      <c r="P28" s="22">
        <v>-0.0042951107</v>
      </c>
      <c r="Q28" s="22">
        <v>-0.0041640997</v>
      </c>
      <c r="R28" s="22">
        <v>-0.0045477152</v>
      </c>
      <c r="S28" s="22">
        <v>-0.0044863224</v>
      </c>
      <c r="T28" s="22">
        <v>-0.0002930164</v>
      </c>
      <c r="U28" s="22">
        <v>-0.0003322363</v>
      </c>
      <c r="V28" s="22">
        <v>0.000238061</v>
      </c>
      <c r="W28" s="22">
        <v>-0.0001627207</v>
      </c>
      <c r="X28" s="22">
        <v>0.0003136992</v>
      </c>
      <c r="Y28" s="22">
        <v>0.0010938644</v>
      </c>
      <c r="Z28" s="23">
        <v>0.0009509921</v>
      </c>
    </row>
    <row r="29" spans="1:26" s="1" customFormat="1" ht="12.75">
      <c r="A29" s="24">
        <v>39140</v>
      </c>
      <c r="B29" s="25" t="s">
        <v>52</v>
      </c>
      <c r="C29" s="21">
        <v>-0.0312219858</v>
      </c>
      <c r="D29" s="22">
        <v>-0.0294235945</v>
      </c>
      <c r="E29" s="22">
        <v>-0.0280165672</v>
      </c>
      <c r="F29" s="22">
        <v>-0.0273603201</v>
      </c>
      <c r="G29" s="22">
        <v>-0.0275053978</v>
      </c>
      <c r="H29" s="22">
        <v>-0.0283011198</v>
      </c>
      <c r="I29" s="22">
        <v>-0.0322985649</v>
      </c>
      <c r="J29" s="22">
        <v>-0.0374730825</v>
      </c>
      <c r="K29" s="22">
        <v>-0.0386627913</v>
      </c>
      <c r="L29" s="22">
        <v>-0.0407760143</v>
      </c>
      <c r="M29" s="22">
        <v>-0.0426205397</v>
      </c>
      <c r="N29" s="22">
        <v>-0.0431556702</v>
      </c>
      <c r="O29" s="22">
        <v>-0.0462019444</v>
      </c>
      <c r="P29" s="22">
        <v>-0.0455811024</v>
      </c>
      <c r="Q29" s="22">
        <v>-0.0438901186</v>
      </c>
      <c r="R29" s="22">
        <v>-0.0409203768</v>
      </c>
      <c r="S29" s="22">
        <v>-0.0397920609</v>
      </c>
      <c r="T29" s="22">
        <v>-0.0391153097</v>
      </c>
      <c r="U29" s="22">
        <v>-0.038777113</v>
      </c>
      <c r="V29" s="22">
        <v>-0.0403529406</v>
      </c>
      <c r="W29" s="22">
        <v>-0.0426812172</v>
      </c>
      <c r="X29" s="22">
        <v>-0.0388683081</v>
      </c>
      <c r="Y29" s="22">
        <v>-0.0335429907</v>
      </c>
      <c r="Z29" s="23">
        <v>-0.0323088169</v>
      </c>
    </row>
    <row r="30" spans="1:26" s="1" customFormat="1" ht="12.75">
      <c r="A30" s="24">
        <v>29144</v>
      </c>
      <c r="B30" s="25" t="s">
        <v>53</v>
      </c>
      <c r="C30" s="21">
        <v>-0.016988039</v>
      </c>
      <c r="D30" s="22">
        <v>-0.0160331726</v>
      </c>
      <c r="E30" s="22">
        <v>-0.0151444674</v>
      </c>
      <c r="F30" s="22">
        <v>-0.0147196054</v>
      </c>
      <c r="G30" s="22">
        <v>-0.0149031878</v>
      </c>
      <c r="H30" s="22">
        <v>-0.0151847601</v>
      </c>
      <c r="I30" s="22">
        <v>-0.016941905</v>
      </c>
      <c r="J30" s="22">
        <v>-0.0189518929</v>
      </c>
      <c r="K30" s="22">
        <v>-0.0200326443</v>
      </c>
      <c r="L30" s="22">
        <v>-0.0213525295</v>
      </c>
      <c r="M30" s="22">
        <v>-0.0222545862</v>
      </c>
      <c r="N30" s="22">
        <v>-0.0233470201</v>
      </c>
      <c r="O30" s="22">
        <v>-0.0255973339</v>
      </c>
      <c r="P30" s="22">
        <v>-0.0247616768</v>
      </c>
      <c r="Q30" s="22">
        <v>-0.0237785578</v>
      </c>
      <c r="R30" s="22">
        <v>-0.0224704742</v>
      </c>
      <c r="S30" s="22">
        <v>-0.0219677687</v>
      </c>
      <c r="T30" s="22">
        <v>-0.0196346045</v>
      </c>
      <c r="U30" s="22">
        <v>-0.0194922686</v>
      </c>
      <c r="V30" s="22">
        <v>-0.0201435089</v>
      </c>
      <c r="W30" s="22">
        <v>-0.0210654736</v>
      </c>
      <c r="X30" s="22">
        <v>-0.0189749002</v>
      </c>
      <c r="Y30" s="22">
        <v>-0.0164698362</v>
      </c>
      <c r="Z30" s="23">
        <v>-0.016453743</v>
      </c>
    </row>
    <row r="31" spans="1:26" s="1" customFormat="1" ht="12.75">
      <c r="A31" s="24">
        <v>39144</v>
      </c>
      <c r="B31" s="25" t="s">
        <v>54</v>
      </c>
      <c r="C31" s="21">
        <v>-0.0162270069</v>
      </c>
      <c r="D31" s="22">
        <v>-0.0154163837</v>
      </c>
      <c r="E31" s="22">
        <v>-0.0147668123</v>
      </c>
      <c r="F31" s="22">
        <v>-0.0142663717</v>
      </c>
      <c r="G31" s="22">
        <v>-0.0143812895</v>
      </c>
      <c r="H31" s="22">
        <v>-0.0146770477</v>
      </c>
      <c r="I31" s="22">
        <v>-0.0162217617</v>
      </c>
      <c r="J31" s="22">
        <v>-0.0183233023</v>
      </c>
      <c r="K31" s="22">
        <v>-0.0184123516</v>
      </c>
      <c r="L31" s="22">
        <v>-0.0198304653</v>
      </c>
      <c r="M31" s="22">
        <v>-0.0207341909</v>
      </c>
      <c r="N31" s="22">
        <v>-0.0216966867</v>
      </c>
      <c r="O31" s="22">
        <v>-0.0241405964</v>
      </c>
      <c r="P31" s="22">
        <v>-0.023075819</v>
      </c>
      <c r="Q31" s="22">
        <v>-0.0221756697</v>
      </c>
      <c r="R31" s="22">
        <v>-0.0212236643</v>
      </c>
      <c r="S31" s="22">
        <v>-0.0208166838</v>
      </c>
      <c r="T31" s="22">
        <v>-0.0191665888</v>
      </c>
      <c r="U31" s="22">
        <v>-0.0189950466</v>
      </c>
      <c r="V31" s="22">
        <v>-0.0197147131</v>
      </c>
      <c r="W31" s="22">
        <v>-0.021004796</v>
      </c>
      <c r="X31" s="22">
        <v>-0.018830061</v>
      </c>
      <c r="Y31" s="22">
        <v>-0.0163772106</v>
      </c>
      <c r="Z31" s="23">
        <v>-0.0161725283</v>
      </c>
    </row>
    <row r="32" spans="1:26" s="1" customFormat="1" ht="12.75">
      <c r="A32" s="26">
        <v>39145</v>
      </c>
      <c r="B32" s="27" t="s">
        <v>55</v>
      </c>
      <c r="C32" s="28">
        <v>-0.0106784105</v>
      </c>
      <c r="D32" s="29">
        <v>-0.0101560354</v>
      </c>
      <c r="E32" s="29">
        <v>-0.0092792511</v>
      </c>
      <c r="F32" s="29">
        <v>-0.0089178085</v>
      </c>
      <c r="G32" s="29">
        <v>-0.0092465878</v>
      </c>
      <c r="H32" s="29">
        <v>-0.0090749264</v>
      </c>
      <c r="I32" s="29">
        <v>-0.009491086</v>
      </c>
      <c r="J32" s="29">
        <v>-0.0099734068</v>
      </c>
      <c r="K32" s="29">
        <v>-0.0109667778</v>
      </c>
      <c r="L32" s="29">
        <v>-0.0129028559</v>
      </c>
      <c r="M32" s="29">
        <v>-0.0138522387</v>
      </c>
      <c r="N32" s="29">
        <v>-0.0152124166</v>
      </c>
      <c r="O32" s="29">
        <v>-0.0167869329</v>
      </c>
      <c r="P32" s="29">
        <v>-0.0158288479</v>
      </c>
      <c r="Q32" s="29">
        <v>-0.0151833296</v>
      </c>
      <c r="R32" s="29">
        <v>-0.0146911144</v>
      </c>
      <c r="S32" s="29">
        <v>-0.0143802166</v>
      </c>
      <c r="T32" s="29">
        <v>-0.0107569695</v>
      </c>
      <c r="U32" s="29">
        <v>-0.0109071732</v>
      </c>
      <c r="V32" s="29">
        <v>-0.0100271702</v>
      </c>
      <c r="W32" s="29">
        <v>-0.0109806061</v>
      </c>
      <c r="X32" s="29">
        <v>-0.0101622343</v>
      </c>
      <c r="Y32" s="29">
        <v>-0.0086801052</v>
      </c>
      <c r="Z32" s="30">
        <v>-0.0091781616</v>
      </c>
    </row>
    <row r="33" spans="1:26" s="1" customFormat="1" ht="12.75">
      <c r="A33" s="24">
        <v>39150</v>
      </c>
      <c r="B33" s="25" t="s">
        <v>56</v>
      </c>
      <c r="C33" s="21">
        <v>-0.0261204243</v>
      </c>
      <c r="D33" s="22">
        <v>-0.0250921249</v>
      </c>
      <c r="E33" s="22">
        <v>-0.0241599083</v>
      </c>
      <c r="F33" s="22">
        <v>-0.0231012106</v>
      </c>
      <c r="G33" s="22">
        <v>-0.0230252743</v>
      </c>
      <c r="H33" s="22">
        <v>-0.0239187479</v>
      </c>
      <c r="I33" s="22">
        <v>-0.0266956091</v>
      </c>
      <c r="J33" s="22">
        <v>-0.0307765007</v>
      </c>
      <c r="K33" s="22">
        <v>-0.0308126211</v>
      </c>
      <c r="L33" s="22">
        <v>-0.0332795382</v>
      </c>
      <c r="M33" s="22">
        <v>-0.0347056389</v>
      </c>
      <c r="N33" s="22">
        <v>-0.035274744</v>
      </c>
      <c r="O33" s="22">
        <v>-0.0395665169</v>
      </c>
      <c r="P33" s="22">
        <v>-0.0374795198</v>
      </c>
      <c r="Q33" s="22">
        <v>-0.0364619493</v>
      </c>
      <c r="R33" s="22">
        <v>-0.0353699923</v>
      </c>
      <c r="S33" s="22">
        <v>-0.034843564</v>
      </c>
      <c r="T33" s="22">
        <v>-0.0323956013</v>
      </c>
      <c r="U33" s="22">
        <v>-0.032009244</v>
      </c>
      <c r="V33" s="22">
        <v>-0.0335537195</v>
      </c>
      <c r="W33" s="22">
        <v>-0.0373443365</v>
      </c>
      <c r="X33" s="22">
        <v>-0.0333856344</v>
      </c>
      <c r="Y33" s="22">
        <v>-0.0287624598</v>
      </c>
      <c r="Z33" s="23">
        <v>-0.0273830891</v>
      </c>
    </row>
    <row r="34" spans="1:26" s="1" customFormat="1" ht="12.75">
      <c r="A34" s="24">
        <v>29155</v>
      </c>
      <c r="B34" s="25" t="s">
        <v>57</v>
      </c>
      <c r="C34" s="21">
        <v>-0.0101879835</v>
      </c>
      <c r="D34" s="22">
        <v>-0.0096026659</v>
      </c>
      <c r="E34" s="22">
        <v>-0.0090508461</v>
      </c>
      <c r="F34" s="22">
        <v>-0.0087981224</v>
      </c>
      <c r="G34" s="22">
        <v>-0.009010911</v>
      </c>
      <c r="H34" s="22">
        <v>-0.0089818239</v>
      </c>
      <c r="I34" s="22">
        <v>-0.0096288919</v>
      </c>
      <c r="J34" s="22">
        <v>-0.0105370283</v>
      </c>
      <c r="K34" s="22">
        <v>-0.0106707811</v>
      </c>
      <c r="L34" s="22">
        <v>-0.0120521784</v>
      </c>
      <c r="M34" s="22">
        <v>-0.0128326416</v>
      </c>
      <c r="N34" s="22">
        <v>-0.0139011145</v>
      </c>
      <c r="O34" s="22">
        <v>-0.0155125856</v>
      </c>
      <c r="P34" s="22">
        <v>-0.014757514</v>
      </c>
      <c r="Q34" s="22">
        <v>-0.0140106678</v>
      </c>
      <c r="R34" s="22">
        <v>-0.013381362</v>
      </c>
      <c r="S34" s="22">
        <v>-0.0131186247</v>
      </c>
      <c r="T34" s="22">
        <v>-0.0110253096</v>
      </c>
      <c r="U34" s="22">
        <v>-0.0110263824</v>
      </c>
      <c r="V34" s="22">
        <v>-0.0111186504</v>
      </c>
      <c r="W34" s="22">
        <v>-0.0117050409</v>
      </c>
      <c r="X34" s="22">
        <v>-0.0105165243</v>
      </c>
      <c r="Y34" s="22">
        <v>-0.0091683865</v>
      </c>
      <c r="Z34" s="23">
        <v>-0.0091966391</v>
      </c>
    </row>
    <row r="35" spans="1:26" s="1" customFormat="1" ht="12.75">
      <c r="A35" s="24">
        <v>39155</v>
      </c>
      <c r="B35" s="25" t="s">
        <v>58</v>
      </c>
      <c r="C35" s="21">
        <v>-0.008281827</v>
      </c>
      <c r="D35" s="22">
        <v>-0.0078501701</v>
      </c>
      <c r="E35" s="22">
        <v>-0.0080606937</v>
      </c>
      <c r="F35" s="22">
        <v>-0.0078907013</v>
      </c>
      <c r="G35" s="22">
        <v>-0.0080049038</v>
      </c>
      <c r="H35" s="22">
        <v>-0.0078492165</v>
      </c>
      <c r="I35" s="22">
        <v>-0.007948041</v>
      </c>
      <c r="J35" s="22">
        <v>-0.0089064837</v>
      </c>
      <c r="K35" s="22">
        <v>-0.0104540586</v>
      </c>
      <c r="L35" s="22">
        <v>-0.0112555027</v>
      </c>
      <c r="M35" s="22">
        <v>-0.0119498968</v>
      </c>
      <c r="N35" s="22">
        <v>-0.0126140118</v>
      </c>
      <c r="O35" s="22">
        <v>-0.0139558315</v>
      </c>
      <c r="P35" s="22">
        <v>-0.0136691332</v>
      </c>
      <c r="Q35" s="22">
        <v>-0.0127254725</v>
      </c>
      <c r="R35" s="22">
        <v>-0.0119959116</v>
      </c>
      <c r="S35" s="22">
        <v>-0.0117400885</v>
      </c>
      <c r="T35" s="22">
        <v>-0.009079814</v>
      </c>
      <c r="U35" s="22">
        <v>-0.009141922</v>
      </c>
      <c r="V35" s="22">
        <v>-0.0091540813</v>
      </c>
      <c r="W35" s="22">
        <v>-0.00948596</v>
      </c>
      <c r="X35" s="22">
        <v>-0.0086493492</v>
      </c>
      <c r="Y35" s="22">
        <v>-0.0079476833</v>
      </c>
      <c r="Z35" s="23">
        <v>-0.00804317</v>
      </c>
    </row>
    <row r="36" spans="1:26" s="1" customFormat="1" ht="12.75">
      <c r="A36" s="24">
        <v>39160</v>
      </c>
      <c r="B36" s="25" t="s">
        <v>59</v>
      </c>
      <c r="C36" s="21">
        <v>-0.0274851322</v>
      </c>
      <c r="D36" s="22">
        <v>-0.0258419514</v>
      </c>
      <c r="E36" s="22">
        <v>-0.0239688158</v>
      </c>
      <c r="F36" s="22">
        <v>-0.0234313011</v>
      </c>
      <c r="G36" s="22">
        <v>-0.0236744881</v>
      </c>
      <c r="H36" s="22">
        <v>-0.0243076086</v>
      </c>
      <c r="I36" s="22">
        <v>-0.0278046131</v>
      </c>
      <c r="J36" s="22">
        <v>-0.0315777063</v>
      </c>
      <c r="K36" s="22">
        <v>-0.0334349871</v>
      </c>
      <c r="L36" s="22">
        <v>-0.0352343321</v>
      </c>
      <c r="M36" s="22">
        <v>-0.0366121531</v>
      </c>
      <c r="N36" s="22">
        <v>-0.0371059179</v>
      </c>
      <c r="O36" s="22">
        <v>-0.0396863222</v>
      </c>
      <c r="P36" s="22">
        <v>-0.0392130613</v>
      </c>
      <c r="Q36" s="22">
        <v>-0.0377908945</v>
      </c>
      <c r="R36" s="22">
        <v>-0.0351002216</v>
      </c>
      <c r="S36" s="22">
        <v>-0.0344070196</v>
      </c>
      <c r="T36" s="22">
        <v>-0.0316953659</v>
      </c>
      <c r="U36" s="22">
        <v>-0.0315535069</v>
      </c>
      <c r="V36" s="22">
        <v>-0.0332868099</v>
      </c>
      <c r="W36" s="22">
        <v>-0.0363436937</v>
      </c>
      <c r="X36" s="22">
        <v>-0.0332545042</v>
      </c>
      <c r="Y36" s="22">
        <v>-0.0284410715</v>
      </c>
      <c r="Z36" s="23">
        <v>-0.0268428326</v>
      </c>
    </row>
    <row r="37" spans="1:26" s="1" customFormat="1" ht="12.75">
      <c r="A37" s="26">
        <v>39180</v>
      </c>
      <c r="B37" s="27" t="s">
        <v>60</v>
      </c>
      <c r="C37" s="28">
        <v>-0.0043210983</v>
      </c>
      <c r="D37" s="29">
        <v>-0.0040131807</v>
      </c>
      <c r="E37" s="29">
        <v>-0.0020042658</v>
      </c>
      <c r="F37" s="29">
        <v>-0.0017352104</v>
      </c>
      <c r="G37" s="29">
        <v>-0.0023828745</v>
      </c>
      <c r="H37" s="29">
        <v>-0.0021679401</v>
      </c>
      <c r="I37" s="29">
        <v>-0.0025442839</v>
      </c>
      <c r="J37" s="29">
        <v>-0.0016841888</v>
      </c>
      <c r="K37" s="29">
        <v>-0.002073884</v>
      </c>
      <c r="L37" s="29">
        <v>-0.0054284334</v>
      </c>
      <c r="M37" s="29">
        <v>-0.0059812069</v>
      </c>
      <c r="N37" s="29">
        <v>-0.0078577995</v>
      </c>
      <c r="O37" s="29">
        <v>-0.0094519854</v>
      </c>
      <c r="P37" s="29">
        <v>-0.0079339743</v>
      </c>
      <c r="Q37" s="29">
        <v>-0.0076781511</v>
      </c>
      <c r="R37" s="29">
        <v>-0.0077112913</v>
      </c>
      <c r="S37" s="29">
        <v>-0.0077024698</v>
      </c>
      <c r="T37" s="29">
        <v>-0.0033056736</v>
      </c>
      <c r="U37" s="29">
        <v>-0.003382206</v>
      </c>
      <c r="V37" s="29">
        <v>-0.0027222633</v>
      </c>
      <c r="W37" s="29">
        <v>-0.0036777258</v>
      </c>
      <c r="X37" s="29">
        <v>-0.0025553703</v>
      </c>
      <c r="Y37" s="29">
        <v>-0.0009906292</v>
      </c>
      <c r="Z37" s="30">
        <v>-0.0009821653</v>
      </c>
    </row>
    <row r="38" spans="1:26" s="1" customFormat="1" ht="12.75">
      <c r="A38" s="24">
        <v>29165</v>
      </c>
      <c r="B38" s="25" t="s">
        <v>61</v>
      </c>
      <c r="C38" s="21">
        <v>-0.0029956102</v>
      </c>
      <c r="D38" s="22">
        <v>-0.0026638508</v>
      </c>
      <c r="E38" s="22">
        <v>-0.0025868416</v>
      </c>
      <c r="F38" s="22">
        <v>-0.0025089979</v>
      </c>
      <c r="G38" s="22">
        <v>-0.0026979446</v>
      </c>
      <c r="H38" s="22">
        <v>-0.0025051832</v>
      </c>
      <c r="I38" s="22">
        <v>-0.002359271</v>
      </c>
      <c r="J38" s="22">
        <v>-0.0025707483</v>
      </c>
      <c r="K38" s="22">
        <v>-0.0024629831</v>
      </c>
      <c r="L38" s="22">
        <v>-0.0034315586</v>
      </c>
      <c r="M38" s="22">
        <v>-0.0038713217</v>
      </c>
      <c r="N38" s="22">
        <v>-0.0047252178</v>
      </c>
      <c r="O38" s="22">
        <v>-0.0058884621</v>
      </c>
      <c r="P38" s="22">
        <v>-0.0052849054</v>
      </c>
      <c r="Q38" s="22">
        <v>-0.0047191381</v>
      </c>
      <c r="R38" s="22">
        <v>-0.0045636892</v>
      </c>
      <c r="S38" s="22">
        <v>-0.0045009851</v>
      </c>
      <c r="T38" s="22">
        <v>-0.0031632185</v>
      </c>
      <c r="U38" s="22">
        <v>-0.0031608343</v>
      </c>
      <c r="V38" s="22">
        <v>-0.003148675</v>
      </c>
      <c r="W38" s="22">
        <v>-0.0031713247</v>
      </c>
      <c r="X38" s="22">
        <v>-0.0025948286</v>
      </c>
      <c r="Y38" s="22">
        <v>-0.002296567</v>
      </c>
      <c r="Z38" s="23">
        <v>-0.002497077</v>
      </c>
    </row>
    <row r="39" spans="1:26" s="1" customFormat="1" ht="13.5" thickBot="1">
      <c r="A39" s="26">
        <v>39165</v>
      </c>
      <c r="B39" s="27" t="s">
        <v>62</v>
      </c>
      <c r="C39" s="28">
        <v>-0.0018509626</v>
      </c>
      <c r="D39" s="29">
        <v>-0.0016056299</v>
      </c>
      <c r="E39" s="29">
        <v>-0.0002776384</v>
      </c>
      <c r="F39" s="29">
        <v>-0.0001444817</v>
      </c>
      <c r="G39" s="29">
        <v>-0.0005735159</v>
      </c>
      <c r="H39" s="29">
        <v>-0.0003134012</v>
      </c>
      <c r="I39" s="29">
        <v>-0.0002481937</v>
      </c>
      <c r="J39" s="29">
        <v>0.0005217195</v>
      </c>
      <c r="K39" s="29">
        <v>0.0001240373</v>
      </c>
      <c r="L39" s="29">
        <v>-0.0019696951</v>
      </c>
      <c r="M39" s="29">
        <v>-0.0026255846</v>
      </c>
      <c r="N39" s="29">
        <v>-0.0042300224</v>
      </c>
      <c r="O39" s="29">
        <v>-0.0055760145</v>
      </c>
      <c r="P39" s="29">
        <v>-0.0042364597</v>
      </c>
      <c r="Q39" s="29">
        <v>-0.0040357113</v>
      </c>
      <c r="R39" s="29">
        <v>-0.0042695999</v>
      </c>
      <c r="S39" s="29">
        <v>-0.0042614937</v>
      </c>
      <c r="T39" s="29">
        <v>-0.0003465414</v>
      </c>
      <c r="U39" s="29">
        <v>-0.0004202127</v>
      </c>
      <c r="V39" s="29">
        <v>6.61016E-05</v>
      </c>
      <c r="W39" s="29">
        <v>-0.000308156</v>
      </c>
      <c r="X39" s="29">
        <v>0.0002157688</v>
      </c>
      <c r="Y39" s="29">
        <v>0.0009303093</v>
      </c>
      <c r="Z39" s="30">
        <v>0.0007992983</v>
      </c>
    </row>
    <row r="40" spans="1:26" s="1" customFormat="1" ht="12.75">
      <c r="A40" s="31">
        <v>39210</v>
      </c>
      <c r="B40" s="32" t="s">
        <v>63</v>
      </c>
      <c r="C40" s="33">
        <v>-0.0040433407</v>
      </c>
      <c r="D40" s="34">
        <v>-0.002912879</v>
      </c>
      <c r="E40" s="34">
        <v>0.0001163483</v>
      </c>
      <c r="F40" s="34">
        <v>-0.0005518198</v>
      </c>
      <c r="G40" s="34">
        <v>-0.0008056164</v>
      </c>
      <c r="H40" s="34">
        <v>-0.0019255877</v>
      </c>
      <c r="I40" s="34">
        <v>-0.0018106699</v>
      </c>
      <c r="J40" s="34">
        <v>0.0020689368</v>
      </c>
      <c r="K40" s="34">
        <v>0.0003629923</v>
      </c>
      <c r="L40" s="34">
        <v>0.0012542009</v>
      </c>
      <c r="M40" s="34">
        <v>-0.0004463196</v>
      </c>
      <c r="N40" s="34">
        <v>-0.0020889044</v>
      </c>
      <c r="O40" s="34">
        <v>-0.0027298927</v>
      </c>
      <c r="P40" s="34">
        <v>-0.0012913942</v>
      </c>
      <c r="Q40" s="34">
        <v>-0.0030320883</v>
      </c>
      <c r="R40" s="34">
        <v>-0.0016833544</v>
      </c>
      <c r="S40" s="34">
        <v>0.0012314916</v>
      </c>
      <c r="T40" s="34">
        <v>-0.0014867783</v>
      </c>
      <c r="U40" s="34">
        <v>-0.0011658669</v>
      </c>
      <c r="V40" s="34">
        <v>-0.0024315119</v>
      </c>
      <c r="W40" s="34">
        <v>-0.0018340349</v>
      </c>
      <c r="X40" s="34">
        <v>-1.3113E-06</v>
      </c>
      <c r="Y40" s="34">
        <v>-0.0006527901</v>
      </c>
      <c r="Z40" s="18">
        <v>0.0005987883</v>
      </c>
    </row>
    <row r="41" spans="1:26" s="1" customFormat="1" ht="12.75">
      <c r="A41" s="35">
        <v>39220</v>
      </c>
      <c r="B41" s="36" t="s">
        <v>64</v>
      </c>
      <c r="C41" s="37">
        <v>-0.0021703243</v>
      </c>
      <c r="D41" s="38">
        <v>-0.0007944107</v>
      </c>
      <c r="E41" s="38">
        <v>0.0015407205</v>
      </c>
      <c r="F41" s="38">
        <v>0.0014145374</v>
      </c>
      <c r="G41" s="38">
        <v>0.0004007816</v>
      </c>
      <c r="H41" s="38">
        <v>0.0007142425</v>
      </c>
      <c r="I41" s="38">
        <v>-0.0003418922</v>
      </c>
      <c r="J41" s="38">
        <v>0.0026669502</v>
      </c>
      <c r="K41" s="38">
        <v>0.002767086</v>
      </c>
      <c r="L41" s="38">
        <v>0.0029208064</v>
      </c>
      <c r="M41" s="38">
        <v>0.0015519857</v>
      </c>
      <c r="N41" s="38">
        <v>-0.0001996756</v>
      </c>
      <c r="O41" s="38">
        <v>-0.0002812147</v>
      </c>
      <c r="P41" s="38">
        <v>0.0002358556</v>
      </c>
      <c r="Q41" s="38">
        <v>-0.0018239021</v>
      </c>
      <c r="R41" s="38">
        <v>-0.0012481213</v>
      </c>
      <c r="S41" s="38">
        <v>0.0018908381</v>
      </c>
      <c r="T41" s="38">
        <v>-0.0006777048</v>
      </c>
      <c r="U41" s="38">
        <v>-0.0006290674</v>
      </c>
      <c r="V41" s="38">
        <v>-0.0017906427</v>
      </c>
      <c r="W41" s="38">
        <v>-0.0022794008</v>
      </c>
      <c r="X41" s="38">
        <v>-0.0003484488</v>
      </c>
      <c r="Y41" s="38">
        <v>0.0012209415</v>
      </c>
      <c r="Z41" s="23">
        <v>0.0020839572</v>
      </c>
    </row>
    <row r="42" spans="1:26" s="1" customFormat="1" ht="12.75">
      <c r="A42" s="35">
        <v>39225</v>
      </c>
      <c r="B42" s="36" t="s">
        <v>65</v>
      </c>
      <c r="C42" s="37">
        <v>-0.02409482</v>
      </c>
      <c r="D42" s="38">
        <v>-0.0217512846</v>
      </c>
      <c r="E42" s="38">
        <v>-0.0179989338</v>
      </c>
      <c r="F42" s="38">
        <v>-0.0184543133</v>
      </c>
      <c r="G42" s="38">
        <v>-0.0187095404</v>
      </c>
      <c r="H42" s="38">
        <v>-0.0200331211</v>
      </c>
      <c r="I42" s="38">
        <v>-0.0216510296</v>
      </c>
      <c r="J42" s="38">
        <v>-0.0205544233</v>
      </c>
      <c r="K42" s="38">
        <v>-0.0327025652</v>
      </c>
      <c r="L42" s="38">
        <v>-0.0299916267</v>
      </c>
      <c r="M42" s="38">
        <v>-0.0330923796</v>
      </c>
      <c r="N42" s="38">
        <v>-0.035307169</v>
      </c>
      <c r="O42" s="38">
        <v>-0.0347526073</v>
      </c>
      <c r="P42" s="38">
        <v>-0.0349141359</v>
      </c>
      <c r="Q42" s="38">
        <v>-0.0354092121</v>
      </c>
      <c r="R42" s="38">
        <v>-0.0319030285</v>
      </c>
      <c r="S42" s="38">
        <v>-0.0203319788</v>
      </c>
      <c r="T42" s="38">
        <v>-0.0235798359</v>
      </c>
      <c r="U42" s="38">
        <v>-0.0233670473</v>
      </c>
      <c r="V42" s="38">
        <v>-0.0252895355</v>
      </c>
      <c r="W42" s="38">
        <v>-0.0279272795</v>
      </c>
      <c r="X42" s="38">
        <v>-0.0278203487</v>
      </c>
      <c r="Y42" s="38">
        <v>-0.0242996216</v>
      </c>
      <c r="Z42" s="23">
        <v>-0.0209531784</v>
      </c>
    </row>
    <row r="43" spans="1:26" s="1" customFormat="1" ht="12.75">
      <c r="A43" s="35">
        <v>39230</v>
      </c>
      <c r="B43" s="36" t="s">
        <v>66</v>
      </c>
      <c r="C43" s="37">
        <v>-0.0400311947</v>
      </c>
      <c r="D43" s="38">
        <v>-0.0361546278</v>
      </c>
      <c r="E43" s="38">
        <v>-0.0334869623</v>
      </c>
      <c r="F43" s="38">
        <v>-0.0328937769</v>
      </c>
      <c r="G43" s="38">
        <v>-0.0337275267</v>
      </c>
      <c r="H43" s="38">
        <v>-0.03500247</v>
      </c>
      <c r="I43" s="38">
        <v>-0.0419896841</v>
      </c>
      <c r="J43" s="38">
        <v>-0.047328949</v>
      </c>
      <c r="K43" s="38">
        <v>-0.0454293489</v>
      </c>
      <c r="L43" s="38">
        <v>-0.0494492054</v>
      </c>
      <c r="M43" s="38">
        <v>-0.0521295071</v>
      </c>
      <c r="N43" s="38">
        <v>-0.054137826</v>
      </c>
      <c r="O43" s="38">
        <v>-0.053634882</v>
      </c>
      <c r="P43" s="38">
        <v>-0.0553138256</v>
      </c>
      <c r="Q43" s="38">
        <v>-0.0540847778</v>
      </c>
      <c r="R43" s="38">
        <v>-0.0497335196</v>
      </c>
      <c r="S43" s="38">
        <v>-0.0501987934</v>
      </c>
      <c r="T43" s="38">
        <v>-0.0516176224</v>
      </c>
      <c r="U43" s="38">
        <v>-0.0519741774</v>
      </c>
      <c r="V43" s="38">
        <v>-0.0533304214</v>
      </c>
      <c r="W43" s="38">
        <v>-0.061730504</v>
      </c>
      <c r="X43" s="38">
        <v>-0.0572841167</v>
      </c>
      <c r="Y43" s="38">
        <v>-0.0473752022</v>
      </c>
      <c r="Z43" s="23">
        <v>-0.0398381948</v>
      </c>
    </row>
    <row r="44" spans="1:26" s="1" customFormat="1" ht="12.75">
      <c r="A44" s="35">
        <v>29235</v>
      </c>
      <c r="B44" s="36" t="s">
        <v>67</v>
      </c>
      <c r="C44" s="37">
        <v>-0.0175842047</v>
      </c>
      <c r="D44" s="38">
        <v>-0.015360713</v>
      </c>
      <c r="E44" s="38">
        <v>-0.0130690336</v>
      </c>
      <c r="F44" s="38">
        <v>-0.0129783154</v>
      </c>
      <c r="G44" s="38">
        <v>-0.0136306286</v>
      </c>
      <c r="H44" s="38">
        <v>-0.0142412186</v>
      </c>
      <c r="I44" s="38">
        <v>-0.0174304247</v>
      </c>
      <c r="J44" s="38">
        <v>-0.0171376467</v>
      </c>
      <c r="K44" s="38">
        <v>-0.015807271</v>
      </c>
      <c r="L44" s="38">
        <v>-0.0169401169</v>
      </c>
      <c r="M44" s="38">
        <v>-0.0184543133</v>
      </c>
      <c r="N44" s="38">
        <v>-0.0200242996</v>
      </c>
      <c r="O44" s="38">
        <v>-0.0199480057</v>
      </c>
      <c r="P44" s="38">
        <v>-0.0201314688</v>
      </c>
      <c r="Q44" s="38">
        <v>-0.0205711126</v>
      </c>
      <c r="R44" s="38">
        <v>-0.0186318159</v>
      </c>
      <c r="S44" s="38">
        <v>-0.0184301138</v>
      </c>
      <c r="T44" s="38">
        <v>-0.0204517841</v>
      </c>
      <c r="U44" s="38">
        <v>-0.0204757452</v>
      </c>
      <c r="V44" s="38">
        <v>-0.0216407776</v>
      </c>
      <c r="W44" s="38">
        <v>-0.024749279</v>
      </c>
      <c r="X44" s="38">
        <v>-0.0225759745</v>
      </c>
      <c r="Y44" s="38">
        <v>-0.018735528</v>
      </c>
      <c r="Z44" s="23">
        <v>-0.0151650906</v>
      </c>
    </row>
    <row r="45" spans="1:26" s="1" customFormat="1" ht="12.75">
      <c r="A45" s="39">
        <v>39235</v>
      </c>
      <c r="B45" s="40" t="s">
        <v>68</v>
      </c>
      <c r="C45" s="41">
        <v>-0.0245121717</v>
      </c>
      <c r="D45" s="42">
        <v>-0.0217778683</v>
      </c>
      <c r="E45" s="42">
        <v>-0.0198209286</v>
      </c>
      <c r="F45" s="42">
        <v>-0.0194854736</v>
      </c>
      <c r="G45" s="42">
        <v>-0.0200864077</v>
      </c>
      <c r="H45" s="42">
        <v>-0.0208441019</v>
      </c>
      <c r="I45" s="42">
        <v>-0.0255076885</v>
      </c>
      <c r="J45" s="42">
        <v>-0.0270476341</v>
      </c>
      <c r="K45" s="42">
        <v>-0.0243810415</v>
      </c>
      <c r="L45" s="42">
        <v>-0.0264698267</v>
      </c>
      <c r="M45" s="42">
        <v>-0.0278593302</v>
      </c>
      <c r="N45" s="42">
        <v>-0.0292918682</v>
      </c>
      <c r="O45" s="42">
        <v>-0.028976202</v>
      </c>
      <c r="P45" s="42">
        <v>-0.02985847</v>
      </c>
      <c r="Q45" s="42">
        <v>-0.0294128656</v>
      </c>
      <c r="R45" s="42">
        <v>-0.0270662308</v>
      </c>
      <c r="S45" s="42">
        <v>-0.0286451578</v>
      </c>
      <c r="T45" s="42">
        <v>-0.0301975012</v>
      </c>
      <c r="U45" s="42">
        <v>-0.0302724838</v>
      </c>
      <c r="V45" s="42">
        <v>-0.0313467979</v>
      </c>
      <c r="W45" s="42">
        <v>-0.0362141132</v>
      </c>
      <c r="X45" s="42">
        <v>-0.0339179039</v>
      </c>
      <c r="Y45" s="42">
        <v>-0.0283285379</v>
      </c>
      <c r="Z45" s="30">
        <v>-0.0233533382</v>
      </c>
    </row>
    <row r="46" spans="1:26" s="1" customFormat="1" ht="12.75">
      <c r="A46" s="35">
        <v>39255</v>
      </c>
      <c r="B46" s="36" t="s">
        <v>69</v>
      </c>
      <c r="C46" s="37">
        <v>-0.0268181562</v>
      </c>
      <c r="D46" s="38">
        <v>-0.0243830681</v>
      </c>
      <c r="E46" s="38">
        <v>-0.0204570293</v>
      </c>
      <c r="F46" s="38">
        <v>-0.0209109783</v>
      </c>
      <c r="G46" s="38">
        <v>-0.0211896896</v>
      </c>
      <c r="H46" s="38">
        <v>-0.022595644</v>
      </c>
      <c r="I46" s="38">
        <v>-0.0242882967</v>
      </c>
      <c r="J46" s="38">
        <v>-0.0233918428</v>
      </c>
      <c r="K46" s="38">
        <v>-0.0334854126</v>
      </c>
      <c r="L46" s="38">
        <v>-0.0318506956</v>
      </c>
      <c r="M46" s="38">
        <v>-0.0351165533</v>
      </c>
      <c r="N46" s="38">
        <v>-0.0374051332</v>
      </c>
      <c r="O46" s="38">
        <v>-0.0366601944</v>
      </c>
      <c r="P46" s="38">
        <v>-0.0370827913</v>
      </c>
      <c r="Q46" s="38">
        <v>-0.0376656055</v>
      </c>
      <c r="R46" s="38">
        <v>-0.0340059996</v>
      </c>
      <c r="S46" s="38">
        <v>-0.0245072842</v>
      </c>
      <c r="T46" s="38">
        <v>-0.0276640654</v>
      </c>
      <c r="U46" s="38">
        <v>-0.027510643</v>
      </c>
      <c r="V46" s="38">
        <v>-0.0295166969</v>
      </c>
      <c r="W46" s="38">
        <v>-0.0323312283</v>
      </c>
      <c r="X46" s="38">
        <v>-0.0313191414</v>
      </c>
      <c r="Y46" s="38">
        <v>-0.0272673368</v>
      </c>
      <c r="Z46" s="23">
        <v>-0.0237343311</v>
      </c>
    </row>
    <row r="47" spans="1:26" s="1" customFormat="1" ht="12.75">
      <c r="A47" s="35">
        <v>39265</v>
      </c>
      <c r="B47" s="36" t="s">
        <v>70</v>
      </c>
      <c r="C47" s="37">
        <v>-0.0471699238</v>
      </c>
      <c r="D47" s="38">
        <v>-0.0426306725</v>
      </c>
      <c r="E47" s="38">
        <v>-0.0397737026</v>
      </c>
      <c r="F47" s="38">
        <v>-0.0389765501</v>
      </c>
      <c r="G47" s="38">
        <v>-0.0398980379</v>
      </c>
      <c r="H47" s="38">
        <v>-0.0413424969</v>
      </c>
      <c r="I47" s="38">
        <v>-0.0491183996</v>
      </c>
      <c r="J47" s="38">
        <v>-0.0549454689</v>
      </c>
      <c r="K47" s="38">
        <v>-0.0541427135</v>
      </c>
      <c r="L47" s="38">
        <v>-0.0579192638</v>
      </c>
      <c r="M47" s="38">
        <v>-0.0607119799</v>
      </c>
      <c r="N47" s="38">
        <v>-0.0628927946</v>
      </c>
      <c r="O47" s="38">
        <v>-0.0621283054</v>
      </c>
      <c r="P47" s="38">
        <v>-0.0641909838</v>
      </c>
      <c r="Q47" s="38">
        <v>-0.0629355907</v>
      </c>
      <c r="R47" s="38">
        <v>-0.0583508015</v>
      </c>
      <c r="S47" s="38">
        <v>-0.0588104725</v>
      </c>
      <c r="T47" s="38">
        <v>-0.0603729486</v>
      </c>
      <c r="U47" s="38">
        <v>-0.0605822802</v>
      </c>
      <c r="V47" s="38">
        <v>-0.0631172657</v>
      </c>
      <c r="W47" s="38">
        <v>-0.0740751028</v>
      </c>
      <c r="X47" s="38">
        <v>-0.0701739788</v>
      </c>
      <c r="Y47" s="38">
        <v>-0.0577522516</v>
      </c>
      <c r="Z47" s="23">
        <v>-0.0487940311</v>
      </c>
    </row>
    <row r="48" spans="1:26" s="1" customFormat="1" ht="12.75">
      <c r="A48" s="35">
        <v>39270</v>
      </c>
      <c r="B48" s="36" t="s">
        <v>71</v>
      </c>
      <c r="C48" s="37">
        <v>-0.0526838303</v>
      </c>
      <c r="D48" s="38">
        <v>-0.0482876301</v>
      </c>
      <c r="E48" s="38">
        <v>-0.0450279713</v>
      </c>
      <c r="F48" s="38">
        <v>-0.044295311</v>
      </c>
      <c r="G48" s="38">
        <v>-0.0453828573</v>
      </c>
      <c r="H48" s="38">
        <v>-0.0467307568</v>
      </c>
      <c r="I48" s="38">
        <v>-0.0536336899</v>
      </c>
      <c r="J48" s="38">
        <v>-0.0610750914</v>
      </c>
      <c r="K48" s="38">
        <v>-0.0600730181</v>
      </c>
      <c r="L48" s="38">
        <v>-0.0652570724</v>
      </c>
      <c r="M48" s="38">
        <v>-0.0683614016</v>
      </c>
      <c r="N48" s="38">
        <v>-0.0706583261</v>
      </c>
      <c r="O48" s="38">
        <v>-0.0679090023</v>
      </c>
      <c r="P48" s="38">
        <v>-0.0712431669</v>
      </c>
      <c r="Q48" s="38">
        <v>-0.0696915388</v>
      </c>
      <c r="R48" s="38">
        <v>-0.0651314259</v>
      </c>
      <c r="S48" s="38">
        <v>-0.064707756</v>
      </c>
      <c r="T48" s="38">
        <v>-0.0661153793</v>
      </c>
      <c r="U48" s="38">
        <v>-0.0671652555</v>
      </c>
      <c r="V48" s="38">
        <v>-0.0672814846</v>
      </c>
      <c r="W48" s="38">
        <v>-0.0780231953</v>
      </c>
      <c r="X48" s="38">
        <v>-0.0734374523</v>
      </c>
      <c r="Y48" s="38">
        <v>-0.0618531704</v>
      </c>
      <c r="Z48" s="23">
        <v>-0.0525884628</v>
      </c>
    </row>
    <row r="49" spans="1:26" s="1" customFormat="1" ht="12.75">
      <c r="A49" s="39">
        <v>39275</v>
      </c>
      <c r="B49" s="40" t="s">
        <v>72</v>
      </c>
      <c r="C49" s="41">
        <v>-0.0410768986</v>
      </c>
      <c r="D49" s="42">
        <v>-0.0370694399</v>
      </c>
      <c r="E49" s="42">
        <v>-0.0343503952</v>
      </c>
      <c r="F49" s="42">
        <v>-0.033718586</v>
      </c>
      <c r="G49" s="42">
        <v>-0.0345945358</v>
      </c>
      <c r="H49" s="42">
        <v>-0.0359309912</v>
      </c>
      <c r="I49" s="42">
        <v>-0.0430845022</v>
      </c>
      <c r="J49" s="42">
        <v>-0.0484937429</v>
      </c>
      <c r="K49" s="42">
        <v>-0.0465320349</v>
      </c>
      <c r="L49" s="42">
        <v>-0.0505818129</v>
      </c>
      <c r="M49" s="42">
        <v>-0.0531965494</v>
      </c>
      <c r="N49" s="42">
        <v>-0.0552657843</v>
      </c>
      <c r="O49" s="42">
        <v>-0.0546437502</v>
      </c>
      <c r="P49" s="42">
        <v>-0.0564140081</v>
      </c>
      <c r="Q49" s="42">
        <v>-0.0552538633</v>
      </c>
      <c r="R49" s="42">
        <v>-0.0509438515</v>
      </c>
      <c r="S49" s="42">
        <v>-0.0513669252</v>
      </c>
      <c r="T49" s="42">
        <v>-0.052847743</v>
      </c>
      <c r="U49" s="42">
        <v>-0.0532172918</v>
      </c>
      <c r="V49" s="42">
        <v>-0.0547715425</v>
      </c>
      <c r="W49" s="42">
        <v>-0.063664794</v>
      </c>
      <c r="X49" s="42">
        <v>-0.0593910217</v>
      </c>
      <c r="Y49" s="42">
        <v>-0.0490707159</v>
      </c>
      <c r="Z49" s="30">
        <v>-0.0412529707</v>
      </c>
    </row>
    <row r="50" spans="1:26" s="1" customFormat="1" ht="12.75">
      <c r="A50" s="35">
        <v>29280</v>
      </c>
      <c r="B50" s="36" t="s">
        <v>73</v>
      </c>
      <c r="C50" s="37">
        <v>-0.0054452419</v>
      </c>
      <c r="D50" s="38">
        <v>-0.0041441917</v>
      </c>
      <c r="E50" s="38">
        <v>-0.0025696754</v>
      </c>
      <c r="F50" s="38">
        <v>-0.002702117</v>
      </c>
      <c r="G50" s="38">
        <v>-0.0030012131</v>
      </c>
      <c r="H50" s="38">
        <v>-0.0033733845</v>
      </c>
      <c r="I50" s="38">
        <v>-0.004893899</v>
      </c>
      <c r="J50" s="38">
        <v>-0.0023249388</v>
      </c>
      <c r="K50" s="38">
        <v>-0.0023226738</v>
      </c>
      <c r="L50" s="38">
        <v>-0.0022591352</v>
      </c>
      <c r="M50" s="38">
        <v>-0.0026890039</v>
      </c>
      <c r="N50" s="38">
        <v>-0.0037376881</v>
      </c>
      <c r="O50" s="38">
        <v>-0.0037580729</v>
      </c>
      <c r="P50" s="38">
        <v>-0.0034562349</v>
      </c>
      <c r="Q50" s="38">
        <v>-0.0040502548</v>
      </c>
      <c r="R50" s="38">
        <v>-0.003390193</v>
      </c>
      <c r="S50" s="38">
        <v>-0.0023421049</v>
      </c>
      <c r="T50" s="38">
        <v>-0.0042712688</v>
      </c>
      <c r="U50" s="38">
        <v>-0.0041823387</v>
      </c>
      <c r="V50" s="38">
        <v>-0.0047470331</v>
      </c>
      <c r="W50" s="38">
        <v>-0.0052384138</v>
      </c>
      <c r="X50" s="38">
        <v>-0.0045775175</v>
      </c>
      <c r="Y50" s="38">
        <v>-0.0040667057</v>
      </c>
      <c r="Z50" s="23">
        <v>-0.0022889376</v>
      </c>
    </row>
    <row r="51" spans="1:26" s="1" customFormat="1" ht="12.75">
      <c r="A51" s="35">
        <v>39280</v>
      </c>
      <c r="B51" s="36" t="s">
        <v>74</v>
      </c>
      <c r="C51" s="37">
        <v>-0.0050951242</v>
      </c>
      <c r="D51" s="38">
        <v>-0.0039870739</v>
      </c>
      <c r="E51" s="38">
        <v>-0.0013692379</v>
      </c>
      <c r="F51" s="38">
        <v>-0.0018770695</v>
      </c>
      <c r="G51" s="38">
        <v>-0.0020411015</v>
      </c>
      <c r="H51" s="38">
        <v>-0.0029703379</v>
      </c>
      <c r="I51" s="38">
        <v>-0.0032998323</v>
      </c>
      <c r="J51" s="38">
        <v>0.0003759861</v>
      </c>
      <c r="K51" s="38">
        <v>-0.0011615753</v>
      </c>
      <c r="L51" s="38">
        <v>-0.0003293753</v>
      </c>
      <c r="M51" s="38">
        <v>-0.0015580654</v>
      </c>
      <c r="N51" s="38">
        <v>-0.0029162169</v>
      </c>
      <c r="O51" s="38">
        <v>-0.0034408569</v>
      </c>
      <c r="P51" s="38">
        <v>-0.0021951199</v>
      </c>
      <c r="Q51" s="38">
        <v>-0.003508687</v>
      </c>
      <c r="R51" s="38">
        <v>-0.0021364689</v>
      </c>
      <c r="S51" s="38">
        <v>0.0003454685</v>
      </c>
      <c r="T51" s="38">
        <v>-0.0022598505</v>
      </c>
      <c r="U51" s="38">
        <v>-0.0020954609</v>
      </c>
      <c r="V51" s="38">
        <v>-0.0031149387</v>
      </c>
      <c r="W51" s="38">
        <v>-0.0028649569</v>
      </c>
      <c r="X51" s="38">
        <v>-0.0017527342</v>
      </c>
      <c r="Y51" s="38">
        <v>-0.0021030903</v>
      </c>
      <c r="Z51" s="23">
        <v>-0.0006195307</v>
      </c>
    </row>
    <row r="52" spans="1:26" s="1" customFormat="1" ht="12.75">
      <c r="A52" s="35">
        <v>39300</v>
      </c>
      <c r="B52" s="36" t="s">
        <v>75</v>
      </c>
      <c r="C52" s="37">
        <v>-0.0424045324</v>
      </c>
      <c r="D52" s="38">
        <v>-0.0383188725</v>
      </c>
      <c r="E52" s="38">
        <v>-0.0355315208</v>
      </c>
      <c r="F52" s="38">
        <v>-0.0348832607</v>
      </c>
      <c r="G52" s="38">
        <v>-0.0357664824</v>
      </c>
      <c r="H52" s="38">
        <v>-0.0371088982</v>
      </c>
      <c r="I52" s="38">
        <v>-0.0443673134</v>
      </c>
      <c r="J52" s="38">
        <v>-0.050180316</v>
      </c>
      <c r="K52" s="38">
        <v>-0.0482976437</v>
      </c>
      <c r="L52" s="38">
        <v>-0.0525487661</v>
      </c>
      <c r="M52" s="38">
        <v>-0.0552737713</v>
      </c>
      <c r="N52" s="38">
        <v>-0.0573885441</v>
      </c>
      <c r="O52" s="38">
        <v>-0.0567060709</v>
      </c>
      <c r="P52" s="38">
        <v>-0.0586047173</v>
      </c>
      <c r="Q52" s="38">
        <v>-0.0573337078</v>
      </c>
      <c r="R52" s="38">
        <v>-0.0528445244</v>
      </c>
      <c r="S52" s="38">
        <v>-0.053198576</v>
      </c>
      <c r="T52" s="38">
        <v>-0.0546123981</v>
      </c>
      <c r="U52" s="38">
        <v>-0.0550503731</v>
      </c>
      <c r="V52" s="38">
        <v>-0.0565112829</v>
      </c>
      <c r="W52" s="38">
        <v>-0.0656098127</v>
      </c>
      <c r="X52" s="38">
        <v>-0.0611125231</v>
      </c>
      <c r="Y52" s="38">
        <v>-0.0505372286</v>
      </c>
      <c r="Z52" s="23">
        <v>-0.0425406694</v>
      </c>
    </row>
    <row r="53" spans="1:26" s="1" customFormat="1" ht="12.75">
      <c r="A53" s="35">
        <v>39305</v>
      </c>
      <c r="B53" s="36" t="s">
        <v>76</v>
      </c>
      <c r="C53" s="37">
        <v>-0.0590276718</v>
      </c>
      <c r="D53" s="38">
        <v>-0.0545761585</v>
      </c>
      <c r="E53" s="38">
        <v>-0.0493177176</v>
      </c>
      <c r="F53" s="38">
        <v>-0.0495297909</v>
      </c>
      <c r="G53" s="38">
        <v>-0.0492389202</v>
      </c>
      <c r="H53" s="38">
        <v>-0.0528506041</v>
      </c>
      <c r="I53" s="38">
        <v>-0.0575021505</v>
      </c>
      <c r="J53" s="38">
        <v>-0.060693264</v>
      </c>
      <c r="K53" s="38">
        <v>-0.0698375702</v>
      </c>
      <c r="L53" s="38">
        <v>-0.0704500675</v>
      </c>
      <c r="M53" s="38">
        <v>-0.0744521618</v>
      </c>
      <c r="N53" s="38">
        <v>-0.0773918629</v>
      </c>
      <c r="O53" s="38">
        <v>-0.0744155645</v>
      </c>
      <c r="P53" s="38">
        <v>-0.0782676935</v>
      </c>
      <c r="Q53" s="38">
        <v>-0.0783218145</v>
      </c>
      <c r="R53" s="38">
        <v>-0.0725735426</v>
      </c>
      <c r="S53" s="38">
        <v>-0.0637735128</v>
      </c>
      <c r="T53" s="38">
        <v>-0.0665485859</v>
      </c>
      <c r="U53" s="38">
        <v>-0.066524148</v>
      </c>
      <c r="V53" s="38">
        <v>-0.0701271296</v>
      </c>
      <c r="W53" s="38">
        <v>-0.0791256428</v>
      </c>
      <c r="X53" s="38">
        <v>-0.0755236149</v>
      </c>
      <c r="Y53" s="38">
        <v>-0.0642786026</v>
      </c>
      <c r="Z53" s="23">
        <v>-0.0570333004</v>
      </c>
    </row>
    <row r="54" spans="1:26" s="1" customFormat="1" ht="12.75">
      <c r="A54" s="35">
        <v>39310</v>
      </c>
      <c r="B54" s="36" t="s">
        <v>77</v>
      </c>
      <c r="C54" s="37">
        <v>-0.0573484898</v>
      </c>
      <c r="D54" s="38">
        <v>-0.0521044731</v>
      </c>
      <c r="E54" s="38">
        <v>-0.0489780903</v>
      </c>
      <c r="F54" s="38">
        <v>-0.0480515957</v>
      </c>
      <c r="G54" s="38">
        <v>-0.0489089489</v>
      </c>
      <c r="H54" s="38">
        <v>-0.0507295132</v>
      </c>
      <c r="I54" s="38">
        <v>-0.0594137907</v>
      </c>
      <c r="J54" s="38">
        <v>-0.0670025349</v>
      </c>
      <c r="K54" s="38">
        <v>-0.0668718815</v>
      </c>
      <c r="L54" s="38">
        <v>-0.0712134838</v>
      </c>
      <c r="M54" s="38">
        <v>-0.074209094</v>
      </c>
      <c r="N54" s="38">
        <v>-0.0765733719</v>
      </c>
      <c r="O54" s="38">
        <v>-0.0750826597</v>
      </c>
      <c r="P54" s="38">
        <v>-0.078229785</v>
      </c>
      <c r="Q54" s="38">
        <v>-0.0765578747</v>
      </c>
      <c r="R54" s="38">
        <v>-0.0711678267</v>
      </c>
      <c r="S54" s="38">
        <v>-0.0717067719</v>
      </c>
      <c r="T54" s="38">
        <v>-0.0731294155</v>
      </c>
      <c r="U54" s="38">
        <v>-0.0732771158</v>
      </c>
      <c r="V54" s="38">
        <v>-0.0763177872</v>
      </c>
      <c r="W54" s="38">
        <v>-0.0897163153</v>
      </c>
      <c r="X54" s="38">
        <v>-0.085316062</v>
      </c>
      <c r="Y54" s="38">
        <v>-0.0705487728</v>
      </c>
      <c r="Z54" s="23">
        <v>-0.0600346327</v>
      </c>
    </row>
    <row r="55" spans="1:26" s="1" customFormat="1" ht="12.75">
      <c r="A55" s="39">
        <v>39325</v>
      </c>
      <c r="B55" s="40" t="s">
        <v>78</v>
      </c>
      <c r="C55" s="41">
        <v>-0.0508490801</v>
      </c>
      <c r="D55" s="42">
        <v>-0.0461963415</v>
      </c>
      <c r="E55" s="42">
        <v>-0.0429118872</v>
      </c>
      <c r="F55" s="42">
        <v>-0.0421839952</v>
      </c>
      <c r="G55" s="42">
        <v>-0.0431417227</v>
      </c>
      <c r="H55" s="42">
        <v>-0.0446087122</v>
      </c>
      <c r="I55" s="42">
        <v>-0.0526354313</v>
      </c>
      <c r="J55" s="42">
        <v>-0.060240984</v>
      </c>
      <c r="K55" s="42">
        <v>-0.0590386391</v>
      </c>
      <c r="L55" s="42">
        <v>-0.0641459227</v>
      </c>
      <c r="M55" s="42">
        <v>-0.0671876669</v>
      </c>
      <c r="N55" s="42">
        <v>-0.0695192814</v>
      </c>
      <c r="O55" s="42">
        <v>-0.0683014393</v>
      </c>
      <c r="P55" s="42">
        <v>-0.071066618</v>
      </c>
      <c r="Q55" s="42">
        <v>-0.0693706274</v>
      </c>
      <c r="R55" s="42">
        <v>-0.0641117096</v>
      </c>
      <c r="S55" s="42">
        <v>-0.0638431311</v>
      </c>
      <c r="T55" s="42">
        <v>-0.0652742386</v>
      </c>
      <c r="U55" s="42">
        <v>-0.0660681725</v>
      </c>
      <c r="V55" s="42">
        <v>-0.0673159361</v>
      </c>
      <c r="W55" s="42">
        <v>-0.0783026218</v>
      </c>
      <c r="X55" s="42">
        <v>-0.0732654333</v>
      </c>
      <c r="Y55" s="42">
        <v>-0.0609110594</v>
      </c>
      <c r="Z55" s="30">
        <v>-0.0515047312</v>
      </c>
    </row>
    <row r="56" spans="1:26" s="1" customFormat="1" ht="12.75">
      <c r="A56" s="35">
        <v>39315</v>
      </c>
      <c r="B56" s="36" t="s">
        <v>79</v>
      </c>
      <c r="C56" s="37">
        <v>-0.0292924643</v>
      </c>
      <c r="D56" s="38">
        <v>-0.0267368555</v>
      </c>
      <c r="E56" s="38">
        <v>-0.0225955248</v>
      </c>
      <c r="F56" s="38">
        <v>-0.0230740309</v>
      </c>
      <c r="G56" s="38">
        <v>-0.0232918262</v>
      </c>
      <c r="H56" s="38">
        <v>-0.0249239206</v>
      </c>
      <c r="I56" s="38">
        <v>-0.0266846418</v>
      </c>
      <c r="J56" s="38">
        <v>-0.0260791779</v>
      </c>
      <c r="K56" s="38">
        <v>-0.0355347395</v>
      </c>
      <c r="L56" s="38">
        <v>-0.0342769623</v>
      </c>
      <c r="M56" s="38">
        <v>-0.0376050472</v>
      </c>
      <c r="N56" s="38">
        <v>-0.0399595499</v>
      </c>
      <c r="O56" s="38">
        <v>-0.0392725468</v>
      </c>
      <c r="P56" s="38">
        <v>-0.0397340059</v>
      </c>
      <c r="Q56" s="38">
        <v>-0.0403804779</v>
      </c>
      <c r="R56" s="38">
        <v>-0.0365693569</v>
      </c>
      <c r="S56" s="38">
        <v>-0.0277746916</v>
      </c>
      <c r="T56" s="38">
        <v>-0.0308930874</v>
      </c>
      <c r="U56" s="38">
        <v>-0.0307805538</v>
      </c>
      <c r="V56" s="38">
        <v>-0.0329523087</v>
      </c>
      <c r="W56" s="38">
        <v>-0.0360995531</v>
      </c>
      <c r="X56" s="38">
        <v>-0.0346529484</v>
      </c>
      <c r="Y56" s="38">
        <v>-0.0299540758</v>
      </c>
      <c r="Z56" s="23">
        <v>-0.0262043476</v>
      </c>
    </row>
    <row r="57" spans="1:26" s="1" customFormat="1" ht="12.75">
      <c r="A57" s="35">
        <v>39335</v>
      </c>
      <c r="B57" s="36" t="s">
        <v>80</v>
      </c>
      <c r="C57" s="37">
        <v>-0.0052974224</v>
      </c>
      <c r="D57" s="38">
        <v>-0.0041766167</v>
      </c>
      <c r="E57" s="38">
        <v>-0.0015399456</v>
      </c>
      <c r="F57" s="38">
        <v>-0.0020420551</v>
      </c>
      <c r="G57" s="38">
        <v>-0.0022126436</v>
      </c>
      <c r="H57" s="38">
        <v>-0.0031434298</v>
      </c>
      <c r="I57" s="38">
        <v>-0.0035022497</v>
      </c>
      <c r="J57" s="38">
        <v>0.0001592636</v>
      </c>
      <c r="K57" s="38">
        <v>-0.0013958216</v>
      </c>
      <c r="L57" s="38">
        <v>-0.000590682</v>
      </c>
      <c r="M57" s="38">
        <v>-0.0018341541</v>
      </c>
      <c r="N57" s="38">
        <v>-0.0031974316</v>
      </c>
      <c r="O57" s="38">
        <v>-0.0036870241</v>
      </c>
      <c r="P57" s="38">
        <v>-0.0024110079</v>
      </c>
      <c r="Q57" s="38">
        <v>-0.0037838221</v>
      </c>
      <c r="R57" s="38">
        <v>-0.0022990704</v>
      </c>
      <c r="S57" s="38">
        <v>0.0002288818</v>
      </c>
      <c r="T57" s="38">
        <v>-0.0024604797</v>
      </c>
      <c r="U57" s="38">
        <v>-0.0023393631</v>
      </c>
      <c r="V57" s="38">
        <v>-0.0033801794</v>
      </c>
      <c r="W57" s="38">
        <v>-0.0031695366</v>
      </c>
      <c r="X57" s="38">
        <v>-0.0020173788</v>
      </c>
      <c r="Y57" s="38">
        <v>-0.0023270845</v>
      </c>
      <c r="Z57" s="23">
        <v>-0.0008285046</v>
      </c>
    </row>
    <row r="58" spans="1:26" s="1" customFormat="1" ht="12.75">
      <c r="A58" s="35">
        <v>39340</v>
      </c>
      <c r="B58" s="36" t="s">
        <v>81</v>
      </c>
      <c r="C58" s="37">
        <v>-0.0241419077</v>
      </c>
      <c r="D58" s="38">
        <v>-0.0214498043</v>
      </c>
      <c r="E58" s="38">
        <v>-0.0191973448</v>
      </c>
      <c r="F58" s="38">
        <v>-0.0189070702</v>
      </c>
      <c r="G58" s="38">
        <v>-0.01971066</v>
      </c>
      <c r="H58" s="38">
        <v>-0.0205527544</v>
      </c>
      <c r="I58" s="38">
        <v>-0.0252326727</v>
      </c>
      <c r="J58" s="38">
        <v>-0.0261391401</v>
      </c>
      <c r="K58" s="38">
        <v>-0.0245633125</v>
      </c>
      <c r="L58" s="38">
        <v>-0.0264257193</v>
      </c>
      <c r="M58" s="38">
        <v>-0.0281100273</v>
      </c>
      <c r="N58" s="38">
        <v>-0.0295804739</v>
      </c>
      <c r="O58" s="38">
        <v>-0.0293341875</v>
      </c>
      <c r="P58" s="38">
        <v>-0.0297757387</v>
      </c>
      <c r="Q58" s="38">
        <v>-0.0295647383</v>
      </c>
      <c r="R58" s="38">
        <v>-0.0273199081</v>
      </c>
      <c r="S58" s="38">
        <v>-0.0275788307</v>
      </c>
      <c r="T58" s="38">
        <v>-0.0294284821</v>
      </c>
      <c r="U58" s="38">
        <v>-0.0293166637</v>
      </c>
      <c r="V58" s="38">
        <v>-0.030703783</v>
      </c>
      <c r="W58" s="38">
        <v>-0.0353214741</v>
      </c>
      <c r="X58" s="38">
        <v>-0.0328023434</v>
      </c>
      <c r="Y58" s="38">
        <v>-0.0272548199</v>
      </c>
      <c r="Z58" s="23">
        <v>-0.0222162008</v>
      </c>
    </row>
    <row r="59" spans="1:26" s="1" customFormat="1" ht="12.75">
      <c r="A59" s="35">
        <v>39345</v>
      </c>
      <c r="B59" s="36" t="s">
        <v>82</v>
      </c>
      <c r="C59" s="37">
        <v>-0.0544815063</v>
      </c>
      <c r="D59" s="38">
        <v>-0.0493798256</v>
      </c>
      <c r="E59" s="38">
        <v>-0.0461919308</v>
      </c>
      <c r="F59" s="38">
        <v>-0.0453242064</v>
      </c>
      <c r="G59" s="38">
        <v>-0.0462428331</v>
      </c>
      <c r="H59" s="38">
        <v>-0.0479698181</v>
      </c>
      <c r="I59" s="38">
        <v>-0.056338191</v>
      </c>
      <c r="J59" s="38">
        <v>-0.063373208</v>
      </c>
      <c r="K59" s="38">
        <v>-0.0635601282</v>
      </c>
      <c r="L59" s="38">
        <v>-0.0676089525</v>
      </c>
      <c r="M59" s="38">
        <v>-0.0706467628</v>
      </c>
      <c r="N59" s="38">
        <v>-0.0730036497</v>
      </c>
      <c r="O59" s="38">
        <v>-0.0719776154</v>
      </c>
      <c r="P59" s="38">
        <v>-0.0747331381</v>
      </c>
      <c r="Q59" s="38">
        <v>-0.0732094049</v>
      </c>
      <c r="R59" s="38">
        <v>-0.0679446459</v>
      </c>
      <c r="S59" s="38">
        <v>-0.0679837465</v>
      </c>
      <c r="T59" s="38">
        <v>-0.0695501566</v>
      </c>
      <c r="U59" s="38">
        <v>-0.0697784424</v>
      </c>
      <c r="V59" s="38">
        <v>-0.0727661848</v>
      </c>
      <c r="W59" s="38">
        <v>-0.0855790377</v>
      </c>
      <c r="X59" s="38">
        <v>-0.0813035965</v>
      </c>
      <c r="Y59" s="38">
        <v>-0.0669546127</v>
      </c>
      <c r="Z59" s="23">
        <v>-0.0568859577</v>
      </c>
    </row>
    <row r="60" spans="1:26" s="1" customFormat="1" ht="13.5" thickBot="1">
      <c r="A60" s="43">
        <v>39355</v>
      </c>
      <c r="B60" s="44" t="s">
        <v>83</v>
      </c>
      <c r="C60" s="45">
        <v>-0.0514456034</v>
      </c>
      <c r="D60" s="46">
        <v>-0.0465509892</v>
      </c>
      <c r="E60" s="46">
        <v>-0.0434924364</v>
      </c>
      <c r="F60" s="46">
        <v>-0.0426827669</v>
      </c>
      <c r="G60" s="46">
        <v>-0.0438085794</v>
      </c>
      <c r="H60" s="46">
        <v>-0.0454190969</v>
      </c>
      <c r="I60" s="46">
        <v>-0.0541450977</v>
      </c>
      <c r="J60" s="46">
        <v>-0.0609509945</v>
      </c>
      <c r="K60" s="46">
        <v>-0.059571147</v>
      </c>
      <c r="L60" s="46">
        <v>-0.0639591217</v>
      </c>
      <c r="M60" s="46">
        <v>-0.0669270754</v>
      </c>
      <c r="N60" s="46">
        <v>-0.0691760778</v>
      </c>
      <c r="O60" s="46">
        <v>-0.0684142113</v>
      </c>
      <c r="P60" s="46">
        <v>-0.0706176758</v>
      </c>
      <c r="Q60" s="46">
        <v>-0.0695415735</v>
      </c>
      <c r="R60" s="46">
        <v>-0.0644249916</v>
      </c>
      <c r="S60" s="46">
        <v>-0.0642246008</v>
      </c>
      <c r="T60" s="46">
        <v>-0.0657057762</v>
      </c>
      <c r="U60" s="46">
        <v>-0.0662282705</v>
      </c>
      <c r="V60" s="46">
        <v>-0.0689791441</v>
      </c>
      <c r="W60" s="46">
        <v>-0.0814914703</v>
      </c>
      <c r="X60" s="46">
        <v>-0.0769557953</v>
      </c>
      <c r="Y60" s="46">
        <v>-0.0632684231</v>
      </c>
      <c r="Z60" s="47">
        <v>-0.0534493923</v>
      </c>
    </row>
    <row r="61" spans="1:26" s="1" customFormat="1" ht="12.75">
      <c r="A61" s="48">
        <v>39372</v>
      </c>
      <c r="B61" s="49" t="s">
        <v>84</v>
      </c>
      <c r="C61" s="16">
        <v>0.0138818622</v>
      </c>
      <c r="D61" s="17">
        <v>0.029823184</v>
      </c>
      <c r="E61" s="17">
        <v>0.0399994254</v>
      </c>
      <c r="F61" s="17">
        <v>0.0223659277</v>
      </c>
      <c r="G61" s="17">
        <v>0.0211510062</v>
      </c>
      <c r="H61" s="17">
        <v>0.0242839456</v>
      </c>
      <c r="I61" s="17">
        <v>0.0015150905</v>
      </c>
      <c r="J61" s="17">
        <v>0.0176309943</v>
      </c>
      <c r="K61" s="17">
        <v>0.0390512347</v>
      </c>
      <c r="L61" s="17">
        <v>-0.0146456957</v>
      </c>
      <c r="M61" s="17">
        <v>-0.009742856</v>
      </c>
      <c r="N61" s="17">
        <v>-0.0131514072</v>
      </c>
      <c r="O61" s="17">
        <v>-0.0114338398</v>
      </c>
      <c r="P61" s="17">
        <v>-0.0095489025</v>
      </c>
      <c r="Q61" s="17">
        <v>-0.0133394003</v>
      </c>
      <c r="R61" s="17">
        <v>-0.030618906</v>
      </c>
      <c r="S61" s="17">
        <v>-0.0283966064</v>
      </c>
      <c r="T61" s="17">
        <v>0.0052701235</v>
      </c>
      <c r="U61" s="17">
        <v>0.0444206595</v>
      </c>
      <c r="V61" s="17">
        <v>0.0568523407</v>
      </c>
      <c r="W61" s="17">
        <v>0.0619462132</v>
      </c>
      <c r="X61" s="17">
        <v>0.0176038742</v>
      </c>
      <c r="Y61" s="17">
        <v>0.0175423026</v>
      </c>
      <c r="Z61" s="18">
        <v>0.0104712248</v>
      </c>
    </row>
    <row r="62" spans="1:26" s="1" customFormat="1" ht="12.75">
      <c r="A62" s="50">
        <v>39375</v>
      </c>
      <c r="B62" s="49" t="s">
        <v>85</v>
      </c>
      <c r="C62" s="21">
        <v>-0.0061577559</v>
      </c>
      <c r="D62" s="22">
        <v>0.0018038154</v>
      </c>
      <c r="E62" s="22">
        <v>0.0057980418</v>
      </c>
      <c r="F62" s="22">
        <v>-0.0016994476</v>
      </c>
      <c r="G62" s="22">
        <v>-0.0023466349</v>
      </c>
      <c r="H62" s="22">
        <v>-0.0007805824</v>
      </c>
      <c r="I62" s="22">
        <v>-0.0110778809</v>
      </c>
      <c r="J62" s="22">
        <v>-0.0053960085</v>
      </c>
      <c r="K62" s="22">
        <v>0.003385365</v>
      </c>
      <c r="L62" s="22">
        <v>-0.0264133215</v>
      </c>
      <c r="M62" s="22">
        <v>-0.024323225</v>
      </c>
      <c r="N62" s="22">
        <v>-0.0257667303</v>
      </c>
      <c r="O62" s="22">
        <v>-0.0246715546</v>
      </c>
      <c r="P62" s="22">
        <v>-0.0227159262</v>
      </c>
      <c r="Q62" s="22">
        <v>-0.0220934153</v>
      </c>
      <c r="R62" s="22">
        <v>-0.0304210186</v>
      </c>
      <c r="S62" s="22">
        <v>-0.0302489996</v>
      </c>
      <c r="T62" s="22">
        <v>-0.013107419</v>
      </c>
      <c r="U62" s="22">
        <v>0.0044506788</v>
      </c>
      <c r="V62" s="22">
        <v>0.0103737712</v>
      </c>
      <c r="W62" s="22">
        <v>0.0105860233</v>
      </c>
      <c r="X62" s="22">
        <v>-0.0073529482</v>
      </c>
      <c r="Y62" s="22">
        <v>-0.0056688786</v>
      </c>
      <c r="Z62" s="23">
        <v>-0.0065897703</v>
      </c>
    </row>
    <row r="63" spans="1:26" s="1" customFormat="1" ht="12.75">
      <c r="A63" s="50">
        <v>39385</v>
      </c>
      <c r="B63" s="49" t="s">
        <v>86</v>
      </c>
      <c r="C63" s="21">
        <v>-0.0349434614</v>
      </c>
      <c r="D63" s="22">
        <v>-0.035441041</v>
      </c>
      <c r="E63" s="22">
        <v>-0.0393588543</v>
      </c>
      <c r="F63" s="22">
        <v>-0.0358034372</v>
      </c>
      <c r="G63" s="22">
        <v>-0.0353960991</v>
      </c>
      <c r="H63" s="22">
        <v>-0.0373915434</v>
      </c>
      <c r="I63" s="22">
        <v>-0.04164958</v>
      </c>
      <c r="J63" s="22">
        <v>-0.0417259932</v>
      </c>
      <c r="K63" s="22">
        <v>-0.0363819599</v>
      </c>
      <c r="L63" s="22">
        <v>-0.0562185049</v>
      </c>
      <c r="M63" s="22">
        <v>-0.0500172377</v>
      </c>
      <c r="N63" s="22">
        <v>-0.0474802256</v>
      </c>
      <c r="O63" s="22">
        <v>-0.0514285564</v>
      </c>
      <c r="P63" s="22">
        <v>-0.0502156019</v>
      </c>
      <c r="Q63" s="22">
        <v>-0.0377876759</v>
      </c>
      <c r="R63" s="22">
        <v>-0.0315953493</v>
      </c>
      <c r="S63" s="22">
        <v>-0.0369744301</v>
      </c>
      <c r="T63" s="22">
        <v>-0.024143219</v>
      </c>
      <c r="U63" s="22">
        <v>-0.0421133041</v>
      </c>
      <c r="V63" s="22">
        <v>-0.0508631468</v>
      </c>
      <c r="W63" s="22">
        <v>-0.0529000759</v>
      </c>
      <c r="X63" s="22">
        <v>-0.0500133038</v>
      </c>
      <c r="Y63" s="22">
        <v>-0.0308754444</v>
      </c>
      <c r="Z63" s="23">
        <v>-0.034787178</v>
      </c>
    </row>
    <row r="64" spans="1:26" s="1" customFormat="1" ht="12.75">
      <c r="A64" s="51">
        <v>39400</v>
      </c>
      <c r="B64" s="52" t="s">
        <v>87</v>
      </c>
      <c r="C64" s="28">
        <v>-0.0008003712</v>
      </c>
      <c r="D64" s="29">
        <v>-0.0009679794</v>
      </c>
      <c r="E64" s="29">
        <v>-0.0008941889</v>
      </c>
      <c r="F64" s="29">
        <v>-0.0010740757</v>
      </c>
      <c r="G64" s="29">
        <v>-0.0010894537</v>
      </c>
      <c r="H64" s="29">
        <v>-0.0011115074</v>
      </c>
      <c r="I64" s="29">
        <v>-0.0011042356</v>
      </c>
      <c r="J64" s="29">
        <v>-0.0010553598</v>
      </c>
      <c r="K64" s="29">
        <v>-0.0007742643</v>
      </c>
      <c r="L64" s="29">
        <v>-0.007830143</v>
      </c>
      <c r="M64" s="29">
        <v>-0.0069782734</v>
      </c>
      <c r="N64" s="29">
        <v>-0.0076191425</v>
      </c>
      <c r="O64" s="29">
        <v>-0.0077550411</v>
      </c>
      <c r="P64" s="29">
        <v>-0.0074510574</v>
      </c>
      <c r="Q64" s="29">
        <v>-0.0057952404</v>
      </c>
      <c r="R64" s="29">
        <v>-0.0070078373</v>
      </c>
      <c r="S64" s="29">
        <v>-0.0078005791</v>
      </c>
      <c r="T64" s="29">
        <v>-0.0039615631</v>
      </c>
      <c r="U64" s="29">
        <v>-0.0007781982</v>
      </c>
      <c r="V64" s="29">
        <v>-0.0007930994</v>
      </c>
      <c r="W64" s="29">
        <v>-0.0009173155</v>
      </c>
      <c r="X64" s="29">
        <v>-0.0008409023</v>
      </c>
      <c r="Y64" s="29">
        <v>-0.0007940531</v>
      </c>
      <c r="Z64" s="30">
        <v>-0.0008324385</v>
      </c>
    </row>
    <row r="65" spans="1:26" s="1" customFormat="1" ht="12.75">
      <c r="A65" s="50">
        <v>39425</v>
      </c>
      <c r="B65" s="49" t="s">
        <v>88</v>
      </c>
      <c r="C65" s="21">
        <v>-0.0497937202</v>
      </c>
      <c r="D65" s="22">
        <v>-0.0511382818</v>
      </c>
      <c r="E65" s="22">
        <v>-0.0584416389</v>
      </c>
      <c r="F65" s="22">
        <v>-0.0522603989</v>
      </c>
      <c r="G65" s="22">
        <v>-0.051458478</v>
      </c>
      <c r="H65" s="22">
        <v>-0.0546764135</v>
      </c>
      <c r="I65" s="22">
        <v>-0.061501503</v>
      </c>
      <c r="J65" s="22">
        <v>-0.0597755909</v>
      </c>
      <c r="K65" s="22">
        <v>-0.0503330231</v>
      </c>
      <c r="L65" s="22">
        <v>-0.0804909468</v>
      </c>
      <c r="M65" s="22">
        <v>-0.0701951981</v>
      </c>
      <c r="N65" s="22">
        <v>-0.0646328926</v>
      </c>
      <c r="O65" s="22">
        <v>-0.0721515417</v>
      </c>
      <c r="P65" s="22">
        <v>-0.0693874359</v>
      </c>
      <c r="Q65" s="22">
        <v>-0.0490093231</v>
      </c>
      <c r="R65" s="22">
        <v>-0.0373003483</v>
      </c>
      <c r="S65" s="22">
        <v>-0.0463837385</v>
      </c>
      <c r="T65" s="22">
        <v>-0.0253369808</v>
      </c>
      <c r="U65" s="22">
        <v>-0.0605173111</v>
      </c>
      <c r="V65" s="22">
        <v>-0.0760612488</v>
      </c>
      <c r="W65" s="22">
        <v>-0.0771255493</v>
      </c>
      <c r="X65" s="22">
        <v>-0.0724625587</v>
      </c>
      <c r="Y65" s="22">
        <v>-0.0405009985</v>
      </c>
      <c r="Z65" s="23">
        <v>-0.0489300489</v>
      </c>
    </row>
    <row r="66" spans="1:26" s="1" customFormat="1" ht="12.75">
      <c r="A66" s="50">
        <v>39465</v>
      </c>
      <c r="B66" s="49" t="s">
        <v>89</v>
      </c>
      <c r="C66" s="21">
        <v>0.0138674974</v>
      </c>
      <c r="D66" s="22">
        <v>0.0298101902</v>
      </c>
      <c r="E66" s="22">
        <v>0.0399872065</v>
      </c>
      <c r="F66" s="22">
        <v>0.022353828</v>
      </c>
      <c r="G66" s="22">
        <v>0.0211390257</v>
      </c>
      <c r="H66" s="22">
        <v>0.024271667</v>
      </c>
      <c r="I66" s="22">
        <v>0.0015000105</v>
      </c>
      <c r="J66" s="22">
        <v>0.0176120996</v>
      </c>
      <c r="K66" s="22">
        <v>0.0390329957</v>
      </c>
      <c r="L66" s="22">
        <v>-0.0146679878</v>
      </c>
      <c r="M66" s="22">
        <v>-0.0097657442</v>
      </c>
      <c r="N66" s="22">
        <v>-0.0131745338</v>
      </c>
      <c r="O66" s="22">
        <v>-0.0114570856</v>
      </c>
      <c r="P66" s="22">
        <v>-0.0095722675</v>
      </c>
      <c r="Q66" s="22">
        <v>-0.0133607388</v>
      </c>
      <c r="R66" s="22">
        <v>-0.0306395292</v>
      </c>
      <c r="S66" s="22">
        <v>-0.0284178257</v>
      </c>
      <c r="T66" s="22">
        <v>0.0052497983</v>
      </c>
      <c r="U66" s="22">
        <v>0.0444013476</v>
      </c>
      <c r="V66" s="22">
        <v>0.0568323135</v>
      </c>
      <c r="W66" s="22">
        <v>0.0619233847</v>
      </c>
      <c r="X66" s="22">
        <v>0.0175816417</v>
      </c>
      <c r="Y66" s="22">
        <v>0.0175235868</v>
      </c>
      <c r="Z66" s="23">
        <v>0.0104550123</v>
      </c>
    </row>
    <row r="67" spans="1:26" s="1" customFormat="1" ht="12.75">
      <c r="A67" s="50">
        <v>39420</v>
      </c>
      <c r="B67" s="49" t="s">
        <v>90</v>
      </c>
      <c r="C67" s="21">
        <v>0.0139287114</v>
      </c>
      <c r="D67" s="22">
        <v>0.0293235779</v>
      </c>
      <c r="E67" s="22">
        <v>0.0387715101</v>
      </c>
      <c r="F67" s="22">
        <v>0.0219299197</v>
      </c>
      <c r="G67" s="22">
        <v>0.0205261707</v>
      </c>
      <c r="H67" s="22">
        <v>0.0237704515</v>
      </c>
      <c r="I67" s="22">
        <v>0.0021007657</v>
      </c>
      <c r="J67" s="22">
        <v>0.0182077289</v>
      </c>
      <c r="K67" s="22">
        <v>0.0387333632</v>
      </c>
      <c r="L67" s="22">
        <v>-0.013890624</v>
      </c>
      <c r="M67" s="22">
        <v>-0.0091389418</v>
      </c>
      <c r="N67" s="22">
        <v>-0.0122849941</v>
      </c>
      <c r="O67" s="22">
        <v>-0.0105786324</v>
      </c>
      <c r="P67" s="22">
        <v>-0.0085721016</v>
      </c>
      <c r="Q67" s="22">
        <v>-0.012496829</v>
      </c>
      <c r="R67" s="22">
        <v>-0.0294799805</v>
      </c>
      <c r="S67" s="22">
        <v>-0.0273396969</v>
      </c>
      <c r="T67" s="22">
        <v>0.0048521757</v>
      </c>
      <c r="U67" s="22">
        <v>0.0439930558</v>
      </c>
      <c r="V67" s="22">
        <v>0.0563908815</v>
      </c>
      <c r="W67" s="22">
        <v>0.0614483953</v>
      </c>
      <c r="X67" s="22">
        <v>0.0184323788</v>
      </c>
      <c r="Y67" s="22">
        <v>0.0179277062</v>
      </c>
      <c r="Z67" s="23">
        <v>0.010954082</v>
      </c>
    </row>
    <row r="68" spans="1:26" s="1" customFormat="1" ht="12.75">
      <c r="A68" s="50">
        <v>39430</v>
      </c>
      <c r="B68" s="53" t="s">
        <v>91</v>
      </c>
      <c r="C68" s="21">
        <v>-0.001445055</v>
      </c>
      <c r="D68" s="22">
        <v>0.0100665689</v>
      </c>
      <c r="E68" s="22">
        <v>0.0166327357</v>
      </c>
      <c r="F68" s="22">
        <v>0.0049548745</v>
      </c>
      <c r="G68" s="22">
        <v>0.0039197206</v>
      </c>
      <c r="H68" s="22">
        <v>0.0061811805</v>
      </c>
      <c r="I68" s="22">
        <v>-0.0094096661</v>
      </c>
      <c r="J68" s="22">
        <v>0.0007936358</v>
      </c>
      <c r="K68" s="22">
        <v>0.0143951774</v>
      </c>
      <c r="L68" s="22">
        <v>-0.0264723301</v>
      </c>
      <c r="M68" s="22">
        <v>-0.0232565403</v>
      </c>
      <c r="N68" s="22">
        <v>-0.0254491568</v>
      </c>
      <c r="O68" s="22">
        <v>-0.0240935087</v>
      </c>
      <c r="P68" s="22">
        <v>-0.0221544504</v>
      </c>
      <c r="Q68" s="22">
        <v>-0.0230482817</v>
      </c>
      <c r="R68" s="22">
        <v>-0.0353267193</v>
      </c>
      <c r="S68" s="22">
        <v>-0.0341312885</v>
      </c>
      <c r="T68" s="22">
        <v>-0.0103844404</v>
      </c>
      <c r="U68" s="22">
        <v>0.0169280767</v>
      </c>
      <c r="V68" s="22">
        <v>0.0259777308</v>
      </c>
      <c r="W68" s="22">
        <v>0.0280482769</v>
      </c>
      <c r="X68" s="22">
        <v>-0.0011006594</v>
      </c>
      <c r="Y68" s="22">
        <v>9.53078E-05</v>
      </c>
      <c r="Z68" s="23">
        <v>-0.0031721592</v>
      </c>
    </row>
    <row r="69" spans="1:26" s="1" customFormat="1" ht="12.75">
      <c r="A69" s="51">
        <v>39440</v>
      </c>
      <c r="B69" s="52" t="s">
        <v>92</v>
      </c>
      <c r="C69" s="28">
        <v>0.0199964046</v>
      </c>
      <c r="D69" s="29">
        <v>0.0359203815</v>
      </c>
      <c r="E69" s="29">
        <v>0.0455926657</v>
      </c>
      <c r="F69" s="29">
        <v>0.0279684067</v>
      </c>
      <c r="G69" s="29">
        <v>0.026447773</v>
      </c>
      <c r="H69" s="29">
        <v>0.0299321413</v>
      </c>
      <c r="I69" s="29">
        <v>0.007629931</v>
      </c>
      <c r="J69" s="29">
        <v>0.0252274275</v>
      </c>
      <c r="K69" s="29">
        <v>0.0470243096</v>
      </c>
      <c r="L69" s="29">
        <v>-0.0070053339</v>
      </c>
      <c r="M69" s="29">
        <v>-0.0019264221</v>
      </c>
      <c r="N69" s="29">
        <v>-0.0053009987</v>
      </c>
      <c r="O69" s="29">
        <v>-0.0034809113</v>
      </c>
      <c r="P69" s="29">
        <v>-0.0014783144</v>
      </c>
      <c r="Q69" s="29">
        <v>-0.0061433315</v>
      </c>
      <c r="R69" s="29">
        <v>-0.0241869688</v>
      </c>
      <c r="S69" s="29">
        <v>-0.0218105316</v>
      </c>
      <c r="T69" s="29">
        <v>0.0117001534</v>
      </c>
      <c r="U69" s="29">
        <v>0.0531005859</v>
      </c>
      <c r="V69" s="29">
        <v>0.0661962628</v>
      </c>
      <c r="W69" s="29">
        <v>0.0719857812</v>
      </c>
      <c r="X69" s="29">
        <v>0.0264689922</v>
      </c>
      <c r="Y69" s="29">
        <v>0.0251661539</v>
      </c>
      <c r="Z69" s="30">
        <v>0.0171127915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-0.0011386871</v>
      </c>
      <c r="D74" s="67">
        <v>-0.0008813143</v>
      </c>
      <c r="E74" s="67">
        <v>0.0015442371</v>
      </c>
      <c r="F74" s="67">
        <v>0.001542151</v>
      </c>
      <c r="G74" s="67">
        <v>0.0013605356</v>
      </c>
      <c r="H74" s="67">
        <v>0.0014225841</v>
      </c>
      <c r="I74" s="67">
        <v>0.0013375282</v>
      </c>
      <c r="J74" s="67">
        <v>0.0032286048</v>
      </c>
      <c r="K74" s="67">
        <v>0.0033850074</v>
      </c>
      <c r="L74" s="67">
        <v>0.0013116598</v>
      </c>
      <c r="M74" s="67">
        <v>-0.0005548</v>
      </c>
      <c r="N74" s="67">
        <v>-0.0027157068</v>
      </c>
      <c r="O74" s="67">
        <v>-0.0043878555</v>
      </c>
      <c r="P74" s="67">
        <v>-0.0023138523</v>
      </c>
      <c r="Q74" s="67">
        <v>-0.0022995472</v>
      </c>
      <c r="R74" s="67">
        <v>-0.002976656</v>
      </c>
      <c r="S74" s="67">
        <v>-0.0031026602</v>
      </c>
      <c r="T74" s="67">
        <v>0.0023876429</v>
      </c>
      <c r="U74" s="67">
        <v>0.0018875599</v>
      </c>
      <c r="V74" s="67">
        <v>0.0023851395</v>
      </c>
      <c r="W74" s="67">
        <v>0.0020936728</v>
      </c>
      <c r="X74" s="67">
        <v>0.0026594996</v>
      </c>
      <c r="Y74" s="67">
        <v>0.0036512613</v>
      </c>
      <c r="Z74" s="67">
        <v>0.0034877658</v>
      </c>
    </row>
    <row r="75" spans="1:26" s="1" customFormat="1" ht="13.5" hidden="1" thickBot="1">
      <c r="A75" s="60"/>
      <c r="B75" s="64" t="s">
        <v>97</v>
      </c>
      <c r="C75" s="68">
        <v>-0.0339851379</v>
      </c>
      <c r="D75" s="68">
        <v>-0.0330644846</v>
      </c>
      <c r="E75" s="68">
        <v>-0.032230854</v>
      </c>
      <c r="F75" s="68">
        <v>-0.0304254293</v>
      </c>
      <c r="G75" s="68">
        <v>-0.0299086571</v>
      </c>
      <c r="H75" s="68">
        <v>-0.0312314034</v>
      </c>
      <c r="I75" s="68">
        <v>-0.0354264975</v>
      </c>
      <c r="J75" s="68">
        <v>-0.0410690308</v>
      </c>
      <c r="K75" s="68">
        <v>-0.0418422222</v>
      </c>
      <c r="L75" s="68">
        <v>-0.0444743633</v>
      </c>
      <c r="M75" s="68">
        <v>-0.0462224483</v>
      </c>
      <c r="N75" s="68">
        <v>-0.0466036797</v>
      </c>
      <c r="O75" s="68">
        <v>-0.0530297756</v>
      </c>
      <c r="P75" s="68">
        <v>-0.049285531</v>
      </c>
      <c r="Q75" s="68">
        <v>-0.0479695797</v>
      </c>
      <c r="R75" s="68">
        <v>-0.0477821827</v>
      </c>
      <c r="S75" s="68">
        <v>-0.0472127199</v>
      </c>
      <c r="T75" s="68">
        <v>-0.0444897413</v>
      </c>
      <c r="U75" s="68">
        <v>-0.0435633659</v>
      </c>
      <c r="V75" s="68">
        <v>-0.045930624</v>
      </c>
      <c r="W75" s="68">
        <v>-0.0521427393</v>
      </c>
      <c r="X75" s="68">
        <v>-0.0458105803</v>
      </c>
      <c r="Y75" s="68">
        <v>-0.0393545628</v>
      </c>
      <c r="Z75" s="68">
        <v>-0.0368822813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43</v>
      </c>
      <c r="P77" s="76" t="s">
        <v>35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-0.0021703243</v>
      </c>
      <c r="D81" s="67">
        <v>-0.0007944107</v>
      </c>
      <c r="E81" s="67">
        <v>0.0015407205</v>
      </c>
      <c r="F81" s="67">
        <v>0.0014145374</v>
      </c>
      <c r="G81" s="67">
        <v>0.0004007816</v>
      </c>
      <c r="H81" s="67">
        <v>0.0007142425</v>
      </c>
      <c r="I81" s="67">
        <v>-0.0003418922</v>
      </c>
      <c r="J81" s="67">
        <v>0.0026669502</v>
      </c>
      <c r="K81" s="67">
        <v>0.002767086</v>
      </c>
      <c r="L81" s="67">
        <v>0.0029208064</v>
      </c>
      <c r="M81" s="67">
        <v>0.0015519857</v>
      </c>
      <c r="N81" s="67">
        <v>-0.0001996756</v>
      </c>
      <c r="O81" s="67">
        <v>-0.0002812147</v>
      </c>
      <c r="P81" s="67">
        <v>0.0002358556</v>
      </c>
      <c r="Q81" s="67">
        <v>-0.0018239021</v>
      </c>
      <c r="R81" s="67">
        <v>-0.0012481213</v>
      </c>
      <c r="S81" s="67">
        <v>0.0018908381</v>
      </c>
      <c r="T81" s="67">
        <v>-0.0006777048</v>
      </c>
      <c r="U81" s="67">
        <v>-0.0006290674</v>
      </c>
      <c r="V81" s="67">
        <v>-0.0017906427</v>
      </c>
      <c r="W81" s="67">
        <v>-0.0018340349</v>
      </c>
      <c r="X81" s="67">
        <v>-1.3113E-06</v>
      </c>
      <c r="Y81" s="67">
        <v>0.0012209415</v>
      </c>
      <c r="Z81" s="67">
        <v>0.0020839572</v>
      </c>
    </row>
    <row r="82" spans="1:26" s="1" customFormat="1" ht="13.5" hidden="1" thickBot="1">
      <c r="A82" s="60"/>
      <c r="B82" s="64" t="s">
        <v>97</v>
      </c>
      <c r="C82" s="68">
        <v>-0.0590276718</v>
      </c>
      <c r="D82" s="68">
        <v>-0.0545761585</v>
      </c>
      <c r="E82" s="68">
        <v>-0.0493177176</v>
      </c>
      <c r="F82" s="68">
        <v>-0.0495297909</v>
      </c>
      <c r="G82" s="68">
        <v>-0.0492389202</v>
      </c>
      <c r="H82" s="68">
        <v>-0.0528506041</v>
      </c>
      <c r="I82" s="68">
        <v>-0.0594137907</v>
      </c>
      <c r="J82" s="68">
        <v>-0.0670025349</v>
      </c>
      <c r="K82" s="68">
        <v>-0.0698375702</v>
      </c>
      <c r="L82" s="68">
        <v>-0.0712134838</v>
      </c>
      <c r="M82" s="68">
        <v>-0.0744521618</v>
      </c>
      <c r="N82" s="68">
        <v>-0.0773918629</v>
      </c>
      <c r="O82" s="68">
        <v>-0.0750826597</v>
      </c>
      <c r="P82" s="68">
        <v>-0.0782676935</v>
      </c>
      <c r="Q82" s="68">
        <v>-0.0783218145</v>
      </c>
      <c r="R82" s="68">
        <v>-0.0725735426</v>
      </c>
      <c r="S82" s="68">
        <v>-0.0717067719</v>
      </c>
      <c r="T82" s="68">
        <v>-0.0731294155</v>
      </c>
      <c r="U82" s="68">
        <v>-0.0732771158</v>
      </c>
      <c r="V82" s="68">
        <v>-0.0763177872</v>
      </c>
      <c r="W82" s="68">
        <v>-0.0897163153</v>
      </c>
      <c r="X82" s="68">
        <v>-0.085316062</v>
      </c>
      <c r="Y82" s="68">
        <v>-0.0705487728</v>
      </c>
      <c r="Z82" s="68">
        <v>-0.0600346327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63</v>
      </c>
      <c r="X83" s="71" t="s">
        <v>63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77</v>
      </c>
      <c r="J84" s="76" t="s">
        <v>77</v>
      </c>
      <c r="K84" s="76" t="s">
        <v>76</v>
      </c>
      <c r="L84" s="76" t="s">
        <v>77</v>
      </c>
      <c r="M84" s="76" t="s">
        <v>76</v>
      </c>
      <c r="N84" s="76" t="s">
        <v>76</v>
      </c>
      <c r="O84" s="76" t="s">
        <v>77</v>
      </c>
      <c r="P84" s="76" t="s">
        <v>76</v>
      </c>
      <c r="Q84" s="76" t="s">
        <v>76</v>
      </c>
      <c r="R84" s="76" t="s">
        <v>76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0.0199964046</v>
      </c>
      <c r="D88" s="67">
        <v>0.0359203815</v>
      </c>
      <c r="E88" s="67">
        <v>0.0455926657</v>
      </c>
      <c r="F88" s="67">
        <v>0.0279684067</v>
      </c>
      <c r="G88" s="67">
        <v>0.026447773</v>
      </c>
      <c r="H88" s="67">
        <v>0.0299321413</v>
      </c>
      <c r="I88" s="67">
        <v>0.007629931</v>
      </c>
      <c r="J88" s="67">
        <v>0.0252274275</v>
      </c>
      <c r="K88" s="67">
        <v>0.0470243096</v>
      </c>
      <c r="L88" s="67">
        <v>-0.0070053339</v>
      </c>
      <c r="M88" s="67">
        <v>-0.0019264221</v>
      </c>
      <c r="N88" s="67">
        <v>-0.0053009987</v>
      </c>
      <c r="O88" s="67">
        <v>-0.0034809113</v>
      </c>
      <c r="P88" s="67">
        <v>-0.0014783144</v>
      </c>
      <c r="Q88" s="67">
        <v>-0.0057952404</v>
      </c>
      <c r="R88" s="67">
        <v>-0.0070078373</v>
      </c>
      <c r="S88" s="67">
        <v>-0.0078005791</v>
      </c>
      <c r="T88" s="67">
        <v>0.0117001534</v>
      </c>
      <c r="U88" s="67">
        <v>0.0531005859</v>
      </c>
      <c r="V88" s="67">
        <v>0.0661962628</v>
      </c>
      <c r="W88" s="67">
        <v>0.0719857812</v>
      </c>
      <c r="X88" s="67">
        <v>0.0264689922</v>
      </c>
      <c r="Y88" s="67">
        <v>0.0251661539</v>
      </c>
      <c r="Z88" s="67">
        <v>0.0171127915</v>
      </c>
    </row>
    <row r="89" spans="1:26" s="1" customFormat="1" ht="13.5" hidden="1" thickBot="1">
      <c r="A89" s="60"/>
      <c r="B89" s="64" t="s">
        <v>97</v>
      </c>
      <c r="C89" s="68">
        <v>-0.0497937202</v>
      </c>
      <c r="D89" s="68">
        <v>-0.0511382818</v>
      </c>
      <c r="E89" s="68">
        <v>-0.0584416389</v>
      </c>
      <c r="F89" s="68">
        <v>-0.0522603989</v>
      </c>
      <c r="G89" s="68">
        <v>-0.051458478</v>
      </c>
      <c r="H89" s="68">
        <v>-0.0546764135</v>
      </c>
      <c r="I89" s="68">
        <v>-0.061501503</v>
      </c>
      <c r="J89" s="68">
        <v>-0.0597755909</v>
      </c>
      <c r="K89" s="68">
        <v>-0.0503330231</v>
      </c>
      <c r="L89" s="68">
        <v>-0.0804909468</v>
      </c>
      <c r="M89" s="68">
        <v>-0.0701951981</v>
      </c>
      <c r="N89" s="68">
        <v>-0.0646328926</v>
      </c>
      <c r="O89" s="68">
        <v>-0.0721515417</v>
      </c>
      <c r="P89" s="68">
        <v>-0.0693874359</v>
      </c>
      <c r="Q89" s="68">
        <v>-0.0490093231</v>
      </c>
      <c r="R89" s="68">
        <v>-0.0373003483</v>
      </c>
      <c r="S89" s="68">
        <v>-0.0463837385</v>
      </c>
      <c r="T89" s="68">
        <v>-0.0253369808</v>
      </c>
      <c r="U89" s="68">
        <v>-0.0605173111</v>
      </c>
      <c r="V89" s="68">
        <v>-0.0760612488</v>
      </c>
      <c r="W89" s="68">
        <v>-0.0771255493</v>
      </c>
      <c r="X89" s="68">
        <v>-0.0724625587</v>
      </c>
      <c r="Y89" s="68">
        <v>-0.0405009985</v>
      </c>
      <c r="Z89" s="68">
        <v>-0.0489300489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87</v>
      </c>
      <c r="R90" s="71" t="s">
        <v>87</v>
      </c>
      <c r="S90" s="71" t="s">
        <v>87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2020-10-07T06:51:39Z</dcterms:created>
  <dcterms:modified xsi:type="dcterms:W3CDTF">2020-10-07T06:54:14Z</dcterms:modified>
  <cp:category/>
  <cp:version/>
  <cp:contentType/>
  <cp:contentStatus/>
</cp:coreProperties>
</file>