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<sst xmlns="http://schemas.openxmlformats.org/spreadsheetml/2006/main" count="259" uniqueCount="102">
  <si>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</si>
  <si>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</si>
  <si>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</si>
  <si>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30/9/2020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</si>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</sst>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44103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-0.0088574886</v>
      </c>
      <c r="D8" s="20">
        <v>-0.0089813471</v>
      </c>
      <c r="E8" s="20">
        <v>-0.0087068081</v>
      </c>
      <c r="F8" s="20">
        <v>-0.0081746578</v>
      </c>
      <c r="G8" s="20">
        <v>-0.0086877346</v>
      </c>
      <c r="H8" s="20">
        <v>-0.0088914633</v>
      </c>
      <c r="I8" s="20">
        <v>-0.0112950802</v>
      </c>
      <c r="J8" s="20">
        <v>-0.0153411627</v>
      </c>
      <c r="K8" s="20">
        <v>-0.0143871307</v>
      </c>
      <c r="L8" s="20">
        <v>-0.0119658709</v>
      </c>
      <c r="M8" s="20">
        <v>-0.0120493174</v>
      </c>
      <c r="N8" s="20">
        <v>-0.0112149715</v>
      </c>
      <c r="O8" s="20">
        <v>-0.0095677376</v>
      </c>
      <c r="P8" s="20">
        <v>-0.0099030733</v>
      </c>
      <c r="Q8" s="20">
        <v>-0.0077059269</v>
      </c>
      <c r="R8" s="20">
        <v>-0.0074266195</v>
      </c>
      <c r="S8" s="20">
        <v>-0.0072087049</v>
      </c>
      <c r="T8" s="20">
        <v>-0.0070815086</v>
      </c>
      <c r="U8" s="20">
        <v>-0.0140192509</v>
      </c>
      <c r="V8" s="20">
        <v>-0.0122269392</v>
      </c>
      <c r="W8" s="20">
        <v>-0.0124465227</v>
      </c>
      <c r="X8" s="20">
        <v>-0.0123063326</v>
      </c>
      <c r="Y8" s="20">
        <v>-0.0117322206</v>
      </c>
      <c r="Z8" s="21">
        <v>-0.0103658438</v>
      </c>
    </row>
    <row r="9" spans="1:26" s="1" customFormat="1" ht="12.75">
      <c r="A9" s="22">
        <v>39005</v>
      </c>
      <c r="B9" s="23" t="s">
        <v>32</v>
      </c>
      <c r="C9" s="24">
        <v>-0.0054913759</v>
      </c>
      <c r="D9" s="25">
        <v>-0.0043847561</v>
      </c>
      <c r="E9" s="25">
        <v>-0.0038336515</v>
      </c>
      <c r="F9" s="25">
        <v>-0.0033819675</v>
      </c>
      <c r="G9" s="25">
        <v>-0.0039271116</v>
      </c>
      <c r="H9" s="25">
        <v>-0.00395298</v>
      </c>
      <c r="I9" s="25">
        <v>-0.0060715675</v>
      </c>
      <c r="J9" s="25">
        <v>-0.0087784529</v>
      </c>
      <c r="K9" s="25">
        <v>-0.0079239607</v>
      </c>
      <c r="L9" s="25">
        <v>-0.0067511797</v>
      </c>
      <c r="M9" s="25">
        <v>-0.0058516264</v>
      </c>
      <c r="N9" s="25">
        <v>-0.0060493946</v>
      </c>
      <c r="O9" s="25">
        <v>-0.0042132139</v>
      </c>
      <c r="P9" s="25">
        <v>-0.0037753582</v>
      </c>
      <c r="Q9" s="25">
        <v>-0.0023522377</v>
      </c>
      <c r="R9" s="25">
        <v>-0.0022473335</v>
      </c>
      <c r="S9" s="25">
        <v>-0.0020780563</v>
      </c>
      <c r="T9" s="25">
        <v>-0.0024594069</v>
      </c>
      <c r="U9" s="25">
        <v>-0.0076858997</v>
      </c>
      <c r="V9" s="25">
        <v>-0.0064477921</v>
      </c>
      <c r="W9" s="25">
        <v>-0.005946517</v>
      </c>
      <c r="X9" s="25">
        <v>-0.0064879656</v>
      </c>
      <c r="Y9" s="25">
        <v>-0.0063869953</v>
      </c>
      <c r="Z9" s="26">
        <v>-0.0058672428</v>
      </c>
    </row>
    <row r="10" spans="1:26" s="1" customFormat="1" ht="12.75">
      <c r="A10" s="27">
        <v>39010</v>
      </c>
      <c r="B10" s="28" t="s">
        <v>33</v>
      </c>
      <c r="C10" s="24">
        <v>-0.0099954605</v>
      </c>
      <c r="D10" s="25">
        <v>-0.0084580183</v>
      </c>
      <c r="E10" s="25">
        <v>-0.0084511042</v>
      </c>
      <c r="F10" s="25">
        <v>-0.0082378387</v>
      </c>
      <c r="G10" s="25">
        <v>-0.0078029633</v>
      </c>
      <c r="H10" s="25">
        <v>-0.008233428</v>
      </c>
      <c r="I10" s="25">
        <v>-0.0101337433</v>
      </c>
      <c r="J10" s="25">
        <v>-0.012346983</v>
      </c>
      <c r="K10" s="25">
        <v>-0.0123187304</v>
      </c>
      <c r="L10" s="25">
        <v>-0.013107419</v>
      </c>
      <c r="M10" s="25">
        <v>-0.0138684511</v>
      </c>
      <c r="N10" s="25">
        <v>-0.0139816999</v>
      </c>
      <c r="O10" s="25">
        <v>-0.0137127638</v>
      </c>
      <c r="P10" s="25">
        <v>-0.0135164261</v>
      </c>
      <c r="Q10" s="25">
        <v>-0.0137369633</v>
      </c>
      <c r="R10" s="25">
        <v>-0.0129128695</v>
      </c>
      <c r="S10" s="25">
        <v>-0.0119949579</v>
      </c>
      <c r="T10" s="25">
        <v>-0.0119825602</v>
      </c>
      <c r="U10" s="25">
        <v>-0.0134062767</v>
      </c>
      <c r="V10" s="25">
        <v>-0.0130177736</v>
      </c>
      <c r="W10" s="25">
        <v>-0.0143719912</v>
      </c>
      <c r="X10" s="25">
        <v>-0.0137808323</v>
      </c>
      <c r="Y10" s="25">
        <v>-0.0127409697</v>
      </c>
      <c r="Z10" s="26">
        <v>-0.011366725</v>
      </c>
    </row>
    <row r="11" spans="1:26" s="1" customFormat="1" ht="12.75">
      <c r="A11" s="27">
        <v>39015</v>
      </c>
      <c r="B11" s="28" t="s">
        <v>34</v>
      </c>
      <c r="C11" s="24">
        <v>-0.0014830828</v>
      </c>
      <c r="D11" s="25">
        <v>-0.0002974272</v>
      </c>
      <c r="E11" s="25">
        <v>0.0007180572</v>
      </c>
      <c r="F11" s="25">
        <v>0.0014787316</v>
      </c>
      <c r="G11" s="25">
        <v>0.0002131462</v>
      </c>
      <c r="H11" s="25">
        <v>0.0005456805</v>
      </c>
      <c r="I11" s="25">
        <v>-0.0016895533</v>
      </c>
      <c r="J11" s="25">
        <v>-0.0046249628</v>
      </c>
      <c r="K11" s="25">
        <v>-0.0031788349</v>
      </c>
      <c r="L11" s="25">
        <v>-0.0023767948</v>
      </c>
      <c r="M11" s="25">
        <v>0.000151515</v>
      </c>
      <c r="N11" s="25">
        <v>-0.0010118484</v>
      </c>
      <c r="O11" s="25">
        <v>0.0015439391</v>
      </c>
      <c r="P11" s="25">
        <v>0.0017050505</v>
      </c>
      <c r="Q11" s="25">
        <v>0.0031740069</v>
      </c>
      <c r="R11" s="25">
        <v>0.0028797388</v>
      </c>
      <c r="S11" s="25">
        <v>0.003870368</v>
      </c>
      <c r="T11" s="25">
        <v>0.0027389526</v>
      </c>
      <c r="U11" s="25">
        <v>-0.0020548105</v>
      </c>
      <c r="V11" s="25">
        <v>-0.0002660751</v>
      </c>
      <c r="W11" s="25">
        <v>-7.1526E-06</v>
      </c>
      <c r="X11" s="25">
        <v>-0.0008349419</v>
      </c>
      <c r="Y11" s="25">
        <v>-0.0024256706</v>
      </c>
      <c r="Z11" s="26">
        <v>-0.0024873018</v>
      </c>
    </row>
    <row r="12" spans="1:26" s="1" customFormat="1" ht="12.75">
      <c r="A12" s="29">
        <v>39020</v>
      </c>
      <c r="B12" s="30" t="s">
        <v>35</v>
      </c>
      <c r="C12" s="31">
        <v>-0.0325434208</v>
      </c>
      <c r="D12" s="32">
        <v>-0.0289586782</v>
      </c>
      <c r="E12" s="32">
        <v>-0.027721405</v>
      </c>
      <c r="F12" s="32">
        <v>-0.0272547007</v>
      </c>
      <c r="G12" s="32">
        <v>-0.0268383026</v>
      </c>
      <c r="H12" s="32">
        <v>-0.0284138918</v>
      </c>
      <c r="I12" s="32">
        <v>-0.0356384516</v>
      </c>
      <c r="J12" s="32">
        <v>-0.0433671474</v>
      </c>
      <c r="K12" s="32">
        <v>-0.0440591574</v>
      </c>
      <c r="L12" s="32">
        <v>-0.0475796461</v>
      </c>
      <c r="M12" s="32">
        <v>-0.0516265631</v>
      </c>
      <c r="N12" s="32">
        <v>-0.0511257648</v>
      </c>
      <c r="O12" s="32">
        <v>-0.0493083</v>
      </c>
      <c r="P12" s="32">
        <v>-0.0493443012</v>
      </c>
      <c r="Q12" s="32">
        <v>-0.0498417616</v>
      </c>
      <c r="R12" s="32">
        <v>-0.046374321</v>
      </c>
      <c r="S12" s="32">
        <v>-0.0441095829</v>
      </c>
      <c r="T12" s="32">
        <v>-0.0434434414</v>
      </c>
      <c r="U12" s="32">
        <v>-0.0459764004</v>
      </c>
      <c r="V12" s="32">
        <v>-0.0447797775</v>
      </c>
      <c r="W12" s="32">
        <v>-0.0529469252</v>
      </c>
      <c r="X12" s="32">
        <v>-0.0497002602</v>
      </c>
      <c r="Y12" s="32">
        <v>-0.0445891619</v>
      </c>
      <c r="Z12" s="33">
        <v>-0.037822485</v>
      </c>
    </row>
    <row r="13" spans="1:26" s="1" customFormat="1" ht="12.75">
      <c r="A13" s="27">
        <v>39024</v>
      </c>
      <c r="B13" s="28" t="s">
        <v>36</v>
      </c>
      <c r="C13" s="24">
        <v>-0.0273838043</v>
      </c>
      <c r="D13" s="25">
        <v>-0.0241513252</v>
      </c>
      <c r="E13" s="25">
        <v>-0.0232394934</v>
      </c>
      <c r="F13" s="25">
        <v>-0.0227634907</v>
      </c>
      <c r="G13" s="25">
        <v>-0.022300601</v>
      </c>
      <c r="H13" s="25">
        <v>-0.0235490799</v>
      </c>
      <c r="I13" s="25">
        <v>-0.0295445919</v>
      </c>
      <c r="J13" s="25">
        <v>-0.0360367298</v>
      </c>
      <c r="K13" s="25">
        <v>-0.0370510817</v>
      </c>
      <c r="L13" s="25">
        <v>-0.040209651</v>
      </c>
      <c r="M13" s="25">
        <v>-0.0428905487</v>
      </c>
      <c r="N13" s="25">
        <v>-0.0426455736</v>
      </c>
      <c r="O13" s="25">
        <v>-0.0421388149</v>
      </c>
      <c r="P13" s="25">
        <v>-0.0419546366</v>
      </c>
      <c r="Q13" s="25">
        <v>-0.0428557396</v>
      </c>
      <c r="R13" s="25">
        <v>-0.0399655104</v>
      </c>
      <c r="S13" s="25">
        <v>-0.0378335714</v>
      </c>
      <c r="T13" s="25">
        <v>-0.0367177725</v>
      </c>
      <c r="U13" s="25">
        <v>-0.0390641689</v>
      </c>
      <c r="V13" s="25">
        <v>-0.0375087261</v>
      </c>
      <c r="W13" s="25">
        <v>-0.0438934565</v>
      </c>
      <c r="X13" s="25">
        <v>-0.0405246019</v>
      </c>
      <c r="Y13" s="25">
        <v>-0.0371046066</v>
      </c>
      <c r="Z13" s="26">
        <v>-0.0315018892</v>
      </c>
    </row>
    <row r="14" spans="1:26" s="1" customFormat="1" ht="12.75">
      <c r="A14" s="27">
        <v>39025</v>
      </c>
      <c r="B14" s="28" t="s">
        <v>37</v>
      </c>
      <c r="C14" s="24">
        <v>-0.0273852348</v>
      </c>
      <c r="D14" s="25">
        <v>-0.0241528749</v>
      </c>
      <c r="E14" s="25">
        <v>-0.0232412815</v>
      </c>
      <c r="F14" s="25">
        <v>-0.0227651596</v>
      </c>
      <c r="G14" s="25">
        <v>-0.0223020315</v>
      </c>
      <c r="H14" s="25">
        <v>-0.0235503912</v>
      </c>
      <c r="I14" s="25">
        <v>-0.0295461416</v>
      </c>
      <c r="J14" s="25">
        <v>-0.0360386372</v>
      </c>
      <c r="K14" s="25">
        <v>-0.0370525122</v>
      </c>
      <c r="L14" s="25">
        <v>-0.0402106047</v>
      </c>
      <c r="M14" s="25">
        <v>-0.042891264</v>
      </c>
      <c r="N14" s="25">
        <v>-0.0426460505</v>
      </c>
      <c r="O14" s="25">
        <v>-0.0421397686</v>
      </c>
      <c r="P14" s="25">
        <v>-0.0419555902</v>
      </c>
      <c r="Q14" s="25">
        <v>-0.0428566933</v>
      </c>
      <c r="R14" s="25">
        <v>-0.0399667025</v>
      </c>
      <c r="S14" s="25">
        <v>-0.0378344059</v>
      </c>
      <c r="T14" s="25">
        <v>-0.0367190838</v>
      </c>
      <c r="U14" s="25">
        <v>-0.0390652418</v>
      </c>
      <c r="V14" s="25">
        <v>-0.037509799</v>
      </c>
      <c r="W14" s="25">
        <v>-0.0438947678</v>
      </c>
      <c r="X14" s="25">
        <v>-0.0405262709</v>
      </c>
      <c r="Y14" s="25">
        <v>-0.0371061563</v>
      </c>
      <c r="Z14" s="26">
        <v>-0.0315033197</v>
      </c>
    </row>
    <row r="15" spans="1:26" s="1" customFormat="1" ht="12.75">
      <c r="A15" s="27">
        <v>39030</v>
      </c>
      <c r="B15" s="28" t="s">
        <v>38</v>
      </c>
      <c r="C15" s="24">
        <v>-0.0284554958</v>
      </c>
      <c r="D15" s="25">
        <v>-0.0250741243</v>
      </c>
      <c r="E15" s="25">
        <v>-0.0241218805</v>
      </c>
      <c r="F15" s="25">
        <v>-0.0236433744</v>
      </c>
      <c r="G15" s="25">
        <v>-0.023214221</v>
      </c>
      <c r="H15" s="25">
        <v>-0.024481535</v>
      </c>
      <c r="I15" s="25">
        <v>-0.0305799246</v>
      </c>
      <c r="J15" s="25">
        <v>-0.0375504494</v>
      </c>
      <c r="K15" s="25">
        <v>-0.042183876</v>
      </c>
      <c r="L15" s="25">
        <v>-0.0462098122</v>
      </c>
      <c r="M15" s="25">
        <v>-0.0489594936</v>
      </c>
      <c r="N15" s="25">
        <v>-0.0490654707</v>
      </c>
      <c r="O15" s="25">
        <v>-0.0491015911</v>
      </c>
      <c r="P15" s="25">
        <v>-0.0489259958</v>
      </c>
      <c r="Q15" s="25">
        <v>-0.0497894287</v>
      </c>
      <c r="R15" s="25">
        <v>-0.046380043</v>
      </c>
      <c r="S15" s="25">
        <v>-0.0441175699</v>
      </c>
      <c r="T15" s="25">
        <v>-0.0391167402</v>
      </c>
      <c r="U15" s="25">
        <v>-0.0414305925</v>
      </c>
      <c r="V15" s="25">
        <v>-0.0399231911</v>
      </c>
      <c r="W15" s="25">
        <v>-0.04654181</v>
      </c>
      <c r="X15" s="25">
        <v>-0.0426180363</v>
      </c>
      <c r="Y15" s="25">
        <v>-0.0386526585</v>
      </c>
      <c r="Z15" s="26">
        <v>-0.0328052044</v>
      </c>
    </row>
    <row r="16" spans="1:26" s="1" customFormat="1" ht="12.75">
      <c r="A16" s="27">
        <v>39035</v>
      </c>
      <c r="B16" s="28" t="s">
        <v>39</v>
      </c>
      <c r="C16" s="24">
        <v>-0.0218127966</v>
      </c>
      <c r="D16" s="25">
        <v>-0.0172479153</v>
      </c>
      <c r="E16" s="25">
        <v>-0.0168595314</v>
      </c>
      <c r="F16" s="25">
        <v>-0.0165115595</v>
      </c>
      <c r="G16" s="25">
        <v>-0.017198801</v>
      </c>
      <c r="H16" s="25">
        <v>-0.017783761</v>
      </c>
      <c r="I16" s="25">
        <v>-0.022921443</v>
      </c>
      <c r="J16" s="25">
        <v>-0.0287630558</v>
      </c>
      <c r="K16" s="25">
        <v>-0.0281041861</v>
      </c>
      <c r="L16" s="25">
        <v>-0.0302813053</v>
      </c>
      <c r="M16" s="25">
        <v>-0.0298473835</v>
      </c>
      <c r="N16" s="25">
        <v>-0.0284712315</v>
      </c>
      <c r="O16" s="25">
        <v>-0.0270162821</v>
      </c>
      <c r="P16" s="25">
        <v>-0.0263934135</v>
      </c>
      <c r="Q16" s="25">
        <v>-0.0266355276</v>
      </c>
      <c r="R16" s="25">
        <v>-0.0246543884</v>
      </c>
      <c r="S16" s="25">
        <v>-0.0228999853</v>
      </c>
      <c r="T16" s="25">
        <v>-0.023583889</v>
      </c>
      <c r="U16" s="25">
        <v>-0.0287102461</v>
      </c>
      <c r="V16" s="25">
        <v>-0.0279417038</v>
      </c>
      <c r="W16" s="25">
        <v>-0.0338948965</v>
      </c>
      <c r="X16" s="25">
        <v>-0.0328016281</v>
      </c>
      <c r="Y16" s="25">
        <v>-0.0297110081</v>
      </c>
      <c r="Z16" s="26">
        <v>-0.0250024796</v>
      </c>
    </row>
    <row r="17" spans="1:26" s="1" customFormat="1" ht="12.75">
      <c r="A17" s="29">
        <v>39040</v>
      </c>
      <c r="B17" s="30" t="s">
        <v>40</v>
      </c>
      <c r="C17" s="31">
        <v>-0.0102649927</v>
      </c>
      <c r="D17" s="32">
        <v>-0.0087288618</v>
      </c>
      <c r="E17" s="32">
        <v>-0.0087735653</v>
      </c>
      <c r="F17" s="32">
        <v>-0.0085514784</v>
      </c>
      <c r="G17" s="32">
        <v>-0.0080602169</v>
      </c>
      <c r="H17" s="32">
        <v>-0.0085067749</v>
      </c>
      <c r="I17" s="32">
        <v>-0.0104112625</v>
      </c>
      <c r="J17" s="32">
        <v>-0.0126140118</v>
      </c>
      <c r="K17" s="32">
        <v>-0.0125967264</v>
      </c>
      <c r="L17" s="32">
        <v>-0.0133959055</v>
      </c>
      <c r="M17" s="32">
        <v>-0.0141513348</v>
      </c>
      <c r="N17" s="32">
        <v>-0.0142531395</v>
      </c>
      <c r="O17" s="32">
        <v>-0.0140463114</v>
      </c>
      <c r="P17" s="32">
        <v>-0.0137912035</v>
      </c>
      <c r="Q17" s="32">
        <v>-0.0140174627</v>
      </c>
      <c r="R17" s="32">
        <v>-0.0131784678</v>
      </c>
      <c r="S17" s="32">
        <v>-0.012237668</v>
      </c>
      <c r="T17" s="32">
        <v>-0.0122423172</v>
      </c>
      <c r="U17" s="32">
        <v>-0.0136413574</v>
      </c>
      <c r="V17" s="32">
        <v>-0.0132646561</v>
      </c>
      <c r="W17" s="32">
        <v>-0.014624238</v>
      </c>
      <c r="X17" s="32">
        <v>-0.0140339136</v>
      </c>
      <c r="Y17" s="32">
        <v>-0.0129779577</v>
      </c>
      <c r="Z17" s="33">
        <v>-0.0116525888</v>
      </c>
    </row>
    <row r="18" spans="1:26" s="1" customFormat="1" ht="12.75">
      <c r="A18" s="27">
        <v>39045</v>
      </c>
      <c r="B18" s="28" t="s">
        <v>41</v>
      </c>
      <c r="C18" s="24">
        <v>-0.0241057873</v>
      </c>
      <c r="D18" s="25">
        <v>-0.0228848457</v>
      </c>
      <c r="E18" s="25">
        <v>-0.0222908258</v>
      </c>
      <c r="F18" s="25">
        <v>-0.0216293335</v>
      </c>
      <c r="G18" s="25">
        <v>-0.0219858885</v>
      </c>
      <c r="H18" s="25">
        <v>-0.0226837397</v>
      </c>
      <c r="I18" s="25">
        <v>-0.0276219845</v>
      </c>
      <c r="J18" s="25">
        <v>-0.0338537693</v>
      </c>
      <c r="K18" s="25">
        <v>-0.0336794853</v>
      </c>
      <c r="L18" s="25">
        <v>-0.0338470936</v>
      </c>
      <c r="M18" s="25">
        <v>-0.0344007015</v>
      </c>
      <c r="N18" s="25">
        <v>-0.0330315828</v>
      </c>
      <c r="O18" s="25">
        <v>-0.0317817926</v>
      </c>
      <c r="P18" s="25">
        <v>-0.0315002203</v>
      </c>
      <c r="Q18" s="25">
        <v>-0.0313409567</v>
      </c>
      <c r="R18" s="25">
        <v>-0.0293956995</v>
      </c>
      <c r="S18" s="25">
        <v>-0.02851367</v>
      </c>
      <c r="T18" s="25">
        <v>-0.0287314653</v>
      </c>
      <c r="U18" s="25">
        <v>-0.0335909128</v>
      </c>
      <c r="V18" s="25">
        <v>-0.0320521593</v>
      </c>
      <c r="W18" s="25">
        <v>-0.0363974571</v>
      </c>
      <c r="X18" s="25">
        <v>-0.0340869427</v>
      </c>
      <c r="Y18" s="25">
        <v>-0.0316777229</v>
      </c>
      <c r="Z18" s="26">
        <v>-0.0277861357</v>
      </c>
    </row>
    <row r="19" spans="1:26" s="1" customFormat="1" ht="12.75">
      <c r="A19" s="27">
        <v>39060</v>
      </c>
      <c r="B19" s="28" t="s">
        <v>42</v>
      </c>
      <c r="C19" s="24">
        <v>-0.0286712646</v>
      </c>
      <c r="D19" s="25">
        <v>-0.0252561569</v>
      </c>
      <c r="E19" s="25">
        <v>-0.0242961645</v>
      </c>
      <c r="F19" s="25">
        <v>-0.0238323212</v>
      </c>
      <c r="G19" s="25">
        <v>-0.0234179497</v>
      </c>
      <c r="H19" s="25">
        <v>-0.0246571302</v>
      </c>
      <c r="I19" s="25">
        <v>-0.0307322741</v>
      </c>
      <c r="J19" s="25">
        <v>-0.0376216173</v>
      </c>
      <c r="K19" s="25">
        <v>-0.0406758785</v>
      </c>
      <c r="L19" s="25">
        <v>-0.0445413589</v>
      </c>
      <c r="M19" s="25">
        <v>-0.047320962</v>
      </c>
      <c r="N19" s="25">
        <v>-0.0473867655</v>
      </c>
      <c r="O19" s="25">
        <v>-0.0473928452</v>
      </c>
      <c r="P19" s="25">
        <v>-0.0472011566</v>
      </c>
      <c r="Q19" s="25">
        <v>-0.0480607748</v>
      </c>
      <c r="R19" s="25">
        <v>-0.0448303223</v>
      </c>
      <c r="S19" s="25">
        <v>-0.0426232815</v>
      </c>
      <c r="T19" s="25">
        <v>-0.0396689177</v>
      </c>
      <c r="U19" s="25">
        <v>-0.0419772863</v>
      </c>
      <c r="V19" s="25">
        <v>-0.040410161</v>
      </c>
      <c r="W19" s="25">
        <v>-0.0470067263</v>
      </c>
      <c r="X19" s="25">
        <v>-0.043010354</v>
      </c>
      <c r="Y19" s="25">
        <v>-0.0389466286</v>
      </c>
      <c r="Z19" s="26">
        <v>-0.0330622196</v>
      </c>
    </row>
    <row r="20" spans="1:26" s="1" customFormat="1" ht="12.75">
      <c r="A20" s="27">
        <v>39065</v>
      </c>
      <c r="B20" s="28" t="s">
        <v>43</v>
      </c>
      <c r="C20" s="24">
        <v>-0.0352737904</v>
      </c>
      <c r="D20" s="25">
        <v>-0.0321487188</v>
      </c>
      <c r="E20" s="25">
        <v>-0.0304443836</v>
      </c>
      <c r="F20" s="25">
        <v>-0.0302228928</v>
      </c>
      <c r="G20" s="25">
        <v>-0.0300594568</v>
      </c>
      <c r="H20" s="25">
        <v>-0.0319019556</v>
      </c>
      <c r="I20" s="25">
        <v>-0.038736105</v>
      </c>
      <c r="J20" s="25">
        <v>-0.0473290682</v>
      </c>
      <c r="K20" s="25">
        <v>-0.0469256639</v>
      </c>
      <c r="L20" s="25">
        <v>-0.049169898</v>
      </c>
      <c r="M20" s="25">
        <v>-0.0574468374</v>
      </c>
      <c r="N20" s="25">
        <v>-0.0571471453</v>
      </c>
      <c r="O20" s="25">
        <v>-0.0510237217</v>
      </c>
      <c r="P20" s="25">
        <v>-0.0519220829</v>
      </c>
      <c r="Q20" s="25">
        <v>-0.0514528751</v>
      </c>
      <c r="R20" s="25">
        <v>-0.0485187769</v>
      </c>
      <c r="S20" s="25">
        <v>-0.0463107824</v>
      </c>
      <c r="T20" s="25">
        <v>-0.0476797819</v>
      </c>
      <c r="U20" s="25">
        <v>-0.0494287014</v>
      </c>
      <c r="V20" s="25">
        <v>-0.0486252308</v>
      </c>
      <c r="W20" s="25">
        <v>-0.0573482513</v>
      </c>
      <c r="X20" s="25">
        <v>-0.0548940897</v>
      </c>
      <c r="Y20" s="25">
        <v>-0.0478378534</v>
      </c>
      <c r="Z20" s="26">
        <v>-0.0409703255</v>
      </c>
    </row>
    <row r="21" spans="1:26" s="1" customFormat="1" ht="12.75">
      <c r="A21" s="27">
        <v>29070</v>
      </c>
      <c r="B21" s="28" t="s">
        <v>44</v>
      </c>
      <c r="C21" s="24">
        <v>-0.0160347223</v>
      </c>
      <c r="D21" s="25">
        <v>-0.0137728453</v>
      </c>
      <c r="E21" s="25">
        <v>-0.0131715536</v>
      </c>
      <c r="F21" s="25">
        <v>-0.0128495693</v>
      </c>
      <c r="G21" s="25">
        <v>-0.0126719475</v>
      </c>
      <c r="H21" s="25">
        <v>-0.0133898258</v>
      </c>
      <c r="I21" s="25">
        <v>-0.0171846151</v>
      </c>
      <c r="J21" s="25">
        <v>-0.0212808847</v>
      </c>
      <c r="K21" s="25">
        <v>-0.0211261511</v>
      </c>
      <c r="L21" s="25">
        <v>-0.0226422548</v>
      </c>
      <c r="M21" s="25">
        <v>-0.0235446692</v>
      </c>
      <c r="N21" s="25">
        <v>-0.0234122276</v>
      </c>
      <c r="O21" s="25">
        <v>-0.0229188204</v>
      </c>
      <c r="P21" s="25">
        <v>-0.0227191448</v>
      </c>
      <c r="Q21" s="25">
        <v>-0.0232166052</v>
      </c>
      <c r="R21" s="25">
        <v>-0.0217016935</v>
      </c>
      <c r="S21" s="25">
        <v>-0.0203183889</v>
      </c>
      <c r="T21" s="25">
        <v>-0.0203143358</v>
      </c>
      <c r="U21" s="25">
        <v>-0.022824049</v>
      </c>
      <c r="V21" s="25">
        <v>-0.0214858055</v>
      </c>
      <c r="W21" s="25">
        <v>-0.0248123407</v>
      </c>
      <c r="X21" s="25">
        <v>-0.023152113</v>
      </c>
      <c r="Y21" s="25">
        <v>-0.0216549635</v>
      </c>
      <c r="Z21" s="26">
        <v>-0.018488884</v>
      </c>
    </row>
    <row r="22" spans="1:26" s="1" customFormat="1" ht="12.75">
      <c r="A22" s="29">
        <v>39070</v>
      </c>
      <c r="B22" s="30" t="s">
        <v>45</v>
      </c>
      <c r="C22" s="31">
        <v>-0.0216120481</v>
      </c>
      <c r="D22" s="32">
        <v>-0.0188107491</v>
      </c>
      <c r="E22" s="32">
        <v>-0.0181142092</v>
      </c>
      <c r="F22" s="32">
        <v>-0.017727375</v>
      </c>
      <c r="G22" s="32">
        <v>-0.017326951</v>
      </c>
      <c r="H22" s="32">
        <v>-0.0183982849</v>
      </c>
      <c r="I22" s="32">
        <v>-0.0232608318</v>
      </c>
      <c r="J22" s="32">
        <v>-0.0283679962</v>
      </c>
      <c r="K22" s="32">
        <v>-0.0285336971</v>
      </c>
      <c r="L22" s="32">
        <v>-0.030959487</v>
      </c>
      <c r="M22" s="32">
        <v>-0.032787919</v>
      </c>
      <c r="N22" s="32">
        <v>-0.0324825048</v>
      </c>
      <c r="O22" s="32">
        <v>-0.0322227478</v>
      </c>
      <c r="P22" s="32">
        <v>-0.0319713354</v>
      </c>
      <c r="Q22" s="32">
        <v>-0.0331008434</v>
      </c>
      <c r="R22" s="32">
        <v>-0.0308738947</v>
      </c>
      <c r="S22" s="32">
        <v>-0.0290906429</v>
      </c>
      <c r="T22" s="32">
        <v>-0.0287886858</v>
      </c>
      <c r="U22" s="32">
        <v>-0.0311926603</v>
      </c>
      <c r="V22" s="32">
        <v>-0.0293650627</v>
      </c>
      <c r="W22" s="32">
        <v>-0.0343741179</v>
      </c>
      <c r="X22" s="32">
        <v>-0.0313961506</v>
      </c>
      <c r="Y22" s="32">
        <v>-0.0293968916</v>
      </c>
      <c r="Z22" s="33">
        <v>-0.0248559713</v>
      </c>
    </row>
    <row r="23" spans="1:26" s="1" customFormat="1" ht="12.75">
      <c r="A23" s="27">
        <v>39095</v>
      </c>
      <c r="B23" s="28" t="s">
        <v>46</v>
      </c>
      <c r="C23" s="24">
        <v>-0.0271189213</v>
      </c>
      <c r="D23" s="25">
        <v>-0.023820281</v>
      </c>
      <c r="E23" s="25">
        <v>-0.0228896141</v>
      </c>
      <c r="F23" s="25">
        <v>-0.0224312544</v>
      </c>
      <c r="G23" s="25">
        <v>-0.0220204592</v>
      </c>
      <c r="H23" s="25">
        <v>-0.0232555866</v>
      </c>
      <c r="I23" s="25">
        <v>-0.0291284323</v>
      </c>
      <c r="J23" s="25">
        <v>-0.0356662273</v>
      </c>
      <c r="K23" s="25">
        <v>-0.0384153128</v>
      </c>
      <c r="L23" s="25">
        <v>-0.0420650244</v>
      </c>
      <c r="M23" s="25">
        <v>-0.0446381569</v>
      </c>
      <c r="N23" s="25">
        <v>-0.0446125269</v>
      </c>
      <c r="O23" s="25">
        <v>-0.0445924997</v>
      </c>
      <c r="P23" s="25">
        <v>-0.0444356203</v>
      </c>
      <c r="Q23" s="25">
        <v>-0.0453983545</v>
      </c>
      <c r="R23" s="25">
        <v>-0.0423103571</v>
      </c>
      <c r="S23" s="25">
        <v>-0.04018116</v>
      </c>
      <c r="T23" s="25">
        <v>-0.0373649597</v>
      </c>
      <c r="U23" s="25">
        <v>-0.0397398472</v>
      </c>
      <c r="V23" s="25">
        <v>-0.0381616354</v>
      </c>
      <c r="W23" s="25">
        <v>-0.0445417166</v>
      </c>
      <c r="X23" s="25">
        <v>-0.0407396555</v>
      </c>
      <c r="Y23" s="25">
        <v>-0.0369907618</v>
      </c>
      <c r="Z23" s="26">
        <v>-0.0312845707</v>
      </c>
    </row>
    <row r="24" spans="1:26" s="1" customFormat="1" ht="12.75">
      <c r="A24" s="27">
        <v>39100</v>
      </c>
      <c r="B24" s="28" t="s">
        <v>47</v>
      </c>
      <c r="C24" s="24">
        <v>-0.0279299021</v>
      </c>
      <c r="D24" s="25">
        <v>-0.0246373415</v>
      </c>
      <c r="E24" s="25">
        <v>-0.0237048864</v>
      </c>
      <c r="F24" s="25">
        <v>-0.0232264996</v>
      </c>
      <c r="G24" s="25">
        <v>-0.0227993727</v>
      </c>
      <c r="H24" s="25">
        <v>-0.0240359306</v>
      </c>
      <c r="I24" s="25">
        <v>-0.0300453901</v>
      </c>
      <c r="J24" s="25">
        <v>-0.0367480516</v>
      </c>
      <c r="K24" s="25">
        <v>-0.0385575294</v>
      </c>
      <c r="L24" s="25">
        <v>-0.0420911312</v>
      </c>
      <c r="M24" s="25">
        <v>-0.0448453426</v>
      </c>
      <c r="N24" s="25">
        <v>-0.0447690487</v>
      </c>
      <c r="O24" s="25">
        <v>-0.0444830656</v>
      </c>
      <c r="P24" s="25">
        <v>-0.0442816019</v>
      </c>
      <c r="Q24" s="25">
        <v>-0.0451880693</v>
      </c>
      <c r="R24" s="25">
        <v>-0.0421044827</v>
      </c>
      <c r="S24" s="25">
        <v>-0.0398930311</v>
      </c>
      <c r="T24" s="25">
        <v>-0.0380319357</v>
      </c>
      <c r="U24" s="25">
        <v>-0.0403295755</v>
      </c>
      <c r="V24" s="25">
        <v>-0.0387834311</v>
      </c>
      <c r="W24" s="25">
        <v>-0.0452014208</v>
      </c>
      <c r="X24" s="25">
        <v>-0.0415500402</v>
      </c>
      <c r="Y24" s="25">
        <v>-0.037904501</v>
      </c>
      <c r="Z24" s="26">
        <v>-0.0321712494</v>
      </c>
    </row>
    <row r="25" spans="1:26" s="1" customFormat="1" ht="12.75">
      <c r="A25" s="27">
        <v>39110</v>
      </c>
      <c r="B25" s="28" t="s">
        <v>48</v>
      </c>
      <c r="C25" s="24">
        <v>-0.0107779503</v>
      </c>
      <c r="D25" s="25">
        <v>-0.0091234446</v>
      </c>
      <c r="E25" s="25">
        <v>-0.008788228</v>
      </c>
      <c r="F25" s="25">
        <v>-0.0084414482</v>
      </c>
      <c r="G25" s="25">
        <v>-0.0084222555</v>
      </c>
      <c r="H25" s="25">
        <v>-0.0086382627</v>
      </c>
      <c r="I25" s="25">
        <v>-0.0109268427</v>
      </c>
      <c r="J25" s="25">
        <v>-0.0136865377</v>
      </c>
      <c r="K25" s="25">
        <v>-0.0132656097</v>
      </c>
      <c r="L25" s="25">
        <v>-0.0137341022</v>
      </c>
      <c r="M25" s="25">
        <v>-0.0140404701</v>
      </c>
      <c r="N25" s="25">
        <v>-0.0141792297</v>
      </c>
      <c r="O25" s="25">
        <v>-0.0131815672</v>
      </c>
      <c r="P25" s="25">
        <v>-0.0130997896</v>
      </c>
      <c r="Q25" s="25">
        <v>-0.012640357</v>
      </c>
      <c r="R25" s="25">
        <v>-0.0119127035</v>
      </c>
      <c r="S25" s="25">
        <v>-0.0111312866</v>
      </c>
      <c r="T25" s="25">
        <v>-0.0113246441</v>
      </c>
      <c r="U25" s="25">
        <v>-0.0142190456</v>
      </c>
      <c r="V25" s="25">
        <v>-0.013520956</v>
      </c>
      <c r="W25" s="25">
        <v>-0.0145765543</v>
      </c>
      <c r="X25" s="25">
        <v>-0.0144835711</v>
      </c>
      <c r="Y25" s="25">
        <v>-0.0136224031</v>
      </c>
      <c r="Z25" s="26">
        <v>-0.0121488571</v>
      </c>
    </row>
    <row r="26" spans="1:26" s="1" customFormat="1" ht="12.75">
      <c r="A26" s="27">
        <v>39112</v>
      </c>
      <c r="B26" s="28" t="s">
        <v>49</v>
      </c>
      <c r="C26" s="24">
        <v>-0.0101379156</v>
      </c>
      <c r="D26" s="25">
        <v>-0.0085551739</v>
      </c>
      <c r="E26" s="25">
        <v>-0.0083734989</v>
      </c>
      <c r="F26" s="25">
        <v>-0.0080480576</v>
      </c>
      <c r="G26" s="25">
        <v>-0.007853508</v>
      </c>
      <c r="H26" s="25">
        <v>-0.0081617832</v>
      </c>
      <c r="I26" s="25">
        <v>-0.0102493763</v>
      </c>
      <c r="J26" s="25">
        <v>-0.0127532482</v>
      </c>
      <c r="K26" s="25">
        <v>-0.0125334263</v>
      </c>
      <c r="L26" s="25">
        <v>-0.0131021738</v>
      </c>
      <c r="M26" s="25">
        <v>-0.013663888</v>
      </c>
      <c r="N26" s="25">
        <v>-0.0137284994</v>
      </c>
      <c r="O26" s="25">
        <v>-0.0130544901</v>
      </c>
      <c r="P26" s="25">
        <v>-0.0129551888</v>
      </c>
      <c r="Q26" s="25">
        <v>-0.012794733</v>
      </c>
      <c r="R26" s="25">
        <v>-0.0120414495</v>
      </c>
      <c r="S26" s="25">
        <v>-0.0112193823</v>
      </c>
      <c r="T26" s="25">
        <v>-0.0113070011</v>
      </c>
      <c r="U26" s="25">
        <v>-0.0135360956</v>
      </c>
      <c r="V26" s="25">
        <v>-0.0129932165</v>
      </c>
      <c r="W26" s="25">
        <v>-0.0141391754</v>
      </c>
      <c r="X26" s="25">
        <v>-0.0138851404</v>
      </c>
      <c r="Y26" s="25">
        <v>-0.0129323006</v>
      </c>
      <c r="Z26" s="26">
        <v>-0.0115194321</v>
      </c>
    </row>
    <row r="27" spans="1:26" s="1" customFormat="1" ht="12.75">
      <c r="A27" s="29">
        <v>39115</v>
      </c>
      <c r="B27" s="30" t="s">
        <v>50</v>
      </c>
      <c r="C27" s="31">
        <v>-0.0234917402</v>
      </c>
      <c r="D27" s="32">
        <v>-0.0208358765</v>
      </c>
      <c r="E27" s="32">
        <v>-0.0201206207</v>
      </c>
      <c r="F27" s="32">
        <v>-0.0196535587</v>
      </c>
      <c r="G27" s="32">
        <v>-0.0193761587</v>
      </c>
      <c r="H27" s="32">
        <v>-0.0204212666</v>
      </c>
      <c r="I27" s="32">
        <v>-0.0255266428</v>
      </c>
      <c r="J27" s="32">
        <v>-0.031026125</v>
      </c>
      <c r="K27" s="32">
        <v>-0.0311646461</v>
      </c>
      <c r="L27" s="32">
        <v>-0.0334393978</v>
      </c>
      <c r="M27" s="32">
        <v>-0.0352512598</v>
      </c>
      <c r="N27" s="32">
        <v>-0.0347197056</v>
      </c>
      <c r="O27" s="32">
        <v>-0.0342805386</v>
      </c>
      <c r="P27" s="32">
        <v>-0.0341242552</v>
      </c>
      <c r="Q27" s="32">
        <v>-0.0350232124</v>
      </c>
      <c r="R27" s="32">
        <v>-0.0328462124</v>
      </c>
      <c r="S27" s="32">
        <v>-0.0311970711</v>
      </c>
      <c r="T27" s="32">
        <v>-0.0309723616</v>
      </c>
      <c r="U27" s="32">
        <v>-0.0337067842</v>
      </c>
      <c r="V27" s="32">
        <v>-0.0319728851</v>
      </c>
      <c r="W27" s="32">
        <v>-0.0371454954</v>
      </c>
      <c r="X27" s="32">
        <v>-0.0341931581</v>
      </c>
      <c r="Y27" s="32">
        <v>-0.0317002535</v>
      </c>
      <c r="Z27" s="33">
        <v>-0.0269516706</v>
      </c>
    </row>
    <row r="28" spans="1:26" s="1" customFormat="1" ht="12.75">
      <c r="A28" s="27">
        <v>39125</v>
      </c>
      <c r="B28" s="28" t="s">
        <v>51</v>
      </c>
      <c r="C28" s="24">
        <v>-0.0030996799</v>
      </c>
      <c r="D28" s="25">
        <v>-0.0016219616</v>
      </c>
      <c r="E28" s="25">
        <v>-0.0010597706</v>
      </c>
      <c r="F28" s="25">
        <v>-0.0008673668</v>
      </c>
      <c r="G28" s="25">
        <v>-0.0013954639</v>
      </c>
      <c r="H28" s="25">
        <v>-0.0012644529</v>
      </c>
      <c r="I28" s="25">
        <v>-0.0032804012</v>
      </c>
      <c r="J28" s="25">
        <v>-0.0055177212</v>
      </c>
      <c r="K28" s="25">
        <v>-0.0046331882</v>
      </c>
      <c r="L28" s="25">
        <v>-0.0045183897</v>
      </c>
      <c r="M28" s="25">
        <v>-0.0033825636</v>
      </c>
      <c r="N28" s="25">
        <v>-0.003574729</v>
      </c>
      <c r="O28" s="25">
        <v>-0.001765132</v>
      </c>
      <c r="P28" s="25">
        <v>-0.0014959574</v>
      </c>
      <c r="Q28" s="25">
        <v>-0.0007096529</v>
      </c>
      <c r="R28" s="25">
        <v>-0.0006494522</v>
      </c>
      <c r="S28" s="25">
        <v>-3.6478E-05</v>
      </c>
      <c r="T28" s="25">
        <v>-0.0005370378</v>
      </c>
      <c r="U28" s="25">
        <v>-0.0041006804</v>
      </c>
      <c r="V28" s="25">
        <v>-0.0033302307</v>
      </c>
      <c r="W28" s="25">
        <v>-0.0031138659</v>
      </c>
      <c r="X28" s="25">
        <v>-0.0040893555</v>
      </c>
      <c r="Y28" s="25">
        <v>-0.0043748617</v>
      </c>
      <c r="Z28" s="26">
        <v>-0.0039036274</v>
      </c>
    </row>
    <row r="29" spans="1:26" s="1" customFormat="1" ht="12.75">
      <c r="A29" s="27">
        <v>39140</v>
      </c>
      <c r="B29" s="28" t="s">
        <v>52</v>
      </c>
      <c r="C29" s="24">
        <v>-0.0290117264</v>
      </c>
      <c r="D29" s="25">
        <v>-0.0256085396</v>
      </c>
      <c r="E29" s="25">
        <v>-0.0246653557</v>
      </c>
      <c r="F29" s="25">
        <v>-0.0241911411</v>
      </c>
      <c r="G29" s="25">
        <v>-0.0237879753</v>
      </c>
      <c r="H29" s="25">
        <v>-0.0250277519</v>
      </c>
      <c r="I29" s="25">
        <v>-0.0311499834</v>
      </c>
      <c r="J29" s="25">
        <v>-0.0381010771</v>
      </c>
      <c r="K29" s="25">
        <v>-0.0413571596</v>
      </c>
      <c r="L29" s="25">
        <v>-0.0452430248</v>
      </c>
      <c r="M29" s="25">
        <v>-0.0480457544</v>
      </c>
      <c r="N29" s="25">
        <v>-0.0481119156</v>
      </c>
      <c r="O29" s="25">
        <v>-0.0481095314</v>
      </c>
      <c r="P29" s="25">
        <v>-0.0478476286</v>
      </c>
      <c r="Q29" s="25">
        <v>-0.0487271547</v>
      </c>
      <c r="R29" s="25">
        <v>-0.0454505682</v>
      </c>
      <c r="S29" s="25">
        <v>-0.0431871414</v>
      </c>
      <c r="T29" s="25">
        <v>-0.0398401022</v>
      </c>
      <c r="U29" s="25">
        <v>-0.0421249866</v>
      </c>
      <c r="V29" s="25">
        <v>-0.04055655</v>
      </c>
      <c r="W29" s="25">
        <v>-0.0472072363</v>
      </c>
      <c r="X29" s="25">
        <v>-0.0432866812</v>
      </c>
      <c r="Y29" s="25">
        <v>-0.0393096209</v>
      </c>
      <c r="Z29" s="26">
        <v>-0.0334316492</v>
      </c>
    </row>
    <row r="30" spans="1:26" s="1" customFormat="1" ht="12.75">
      <c r="A30" s="27">
        <v>29144</v>
      </c>
      <c r="B30" s="28" t="s">
        <v>53</v>
      </c>
      <c r="C30" s="24">
        <v>-0.0159258842</v>
      </c>
      <c r="D30" s="25">
        <v>-0.0136737823</v>
      </c>
      <c r="E30" s="25">
        <v>-0.0130773783</v>
      </c>
      <c r="F30" s="25">
        <v>-0.0127571821</v>
      </c>
      <c r="G30" s="25">
        <v>-0.0125803947</v>
      </c>
      <c r="H30" s="25">
        <v>-0.0132938623</v>
      </c>
      <c r="I30" s="25">
        <v>-0.0170669556</v>
      </c>
      <c r="J30" s="25">
        <v>-0.0211414099</v>
      </c>
      <c r="K30" s="25">
        <v>-0.0209845304</v>
      </c>
      <c r="L30" s="25">
        <v>-0.0224865675</v>
      </c>
      <c r="M30" s="25">
        <v>-0.023375392</v>
      </c>
      <c r="N30" s="25">
        <v>-0.023244977</v>
      </c>
      <c r="O30" s="25">
        <v>-0.0227521658</v>
      </c>
      <c r="P30" s="25">
        <v>-0.0225528479</v>
      </c>
      <c r="Q30" s="25">
        <v>-0.0230437517</v>
      </c>
      <c r="R30" s="25">
        <v>-0.0215402842</v>
      </c>
      <c r="S30" s="25">
        <v>-0.0201634169</v>
      </c>
      <c r="T30" s="25">
        <v>-0.020162344</v>
      </c>
      <c r="U30" s="25">
        <v>-0.0226659775</v>
      </c>
      <c r="V30" s="25">
        <v>-0.0213381052</v>
      </c>
      <c r="W30" s="25">
        <v>-0.0246371031</v>
      </c>
      <c r="X30" s="25">
        <v>-0.0229963064</v>
      </c>
      <c r="Y30" s="25">
        <v>-0.0215084553</v>
      </c>
      <c r="Z30" s="26">
        <v>-0.0183657408</v>
      </c>
    </row>
    <row r="31" spans="1:26" s="1" customFormat="1" ht="12.75">
      <c r="A31" s="27">
        <v>39144</v>
      </c>
      <c r="B31" s="28" t="s">
        <v>54</v>
      </c>
      <c r="C31" s="24">
        <v>-0.0157619715</v>
      </c>
      <c r="D31" s="25">
        <v>-0.0136219263</v>
      </c>
      <c r="E31" s="25">
        <v>-0.0130485296</v>
      </c>
      <c r="F31" s="25">
        <v>-0.0127749443</v>
      </c>
      <c r="G31" s="25">
        <v>-0.012563467</v>
      </c>
      <c r="H31" s="25">
        <v>-0.0133469105</v>
      </c>
      <c r="I31" s="25">
        <v>-0.0169490576</v>
      </c>
      <c r="J31" s="25">
        <v>-0.0209732056</v>
      </c>
      <c r="K31" s="25">
        <v>-0.0207628012</v>
      </c>
      <c r="L31" s="25">
        <v>-0.0220973492</v>
      </c>
      <c r="M31" s="25">
        <v>-0.0227520466</v>
      </c>
      <c r="N31" s="25">
        <v>-0.0226273537</v>
      </c>
      <c r="O31" s="25">
        <v>-0.0223740339</v>
      </c>
      <c r="P31" s="25">
        <v>-0.022269249</v>
      </c>
      <c r="Q31" s="25">
        <v>-0.022624135</v>
      </c>
      <c r="R31" s="25">
        <v>-0.0211964846</v>
      </c>
      <c r="S31" s="25">
        <v>-0.0198544264</v>
      </c>
      <c r="T31" s="25">
        <v>-0.0200315714</v>
      </c>
      <c r="U31" s="25">
        <v>-0.0222494602</v>
      </c>
      <c r="V31" s="25">
        <v>-0.0211777687</v>
      </c>
      <c r="W31" s="25">
        <v>-0.0245296955</v>
      </c>
      <c r="X31" s="25">
        <v>-0.0230950117</v>
      </c>
      <c r="Y31" s="25">
        <v>-0.0213085413</v>
      </c>
      <c r="Z31" s="26">
        <v>-0.0182273388</v>
      </c>
    </row>
    <row r="32" spans="1:26" s="1" customFormat="1" ht="12.75">
      <c r="A32" s="29">
        <v>39145</v>
      </c>
      <c r="B32" s="30" t="s">
        <v>55</v>
      </c>
      <c r="C32" s="31">
        <v>-0.0112692118</v>
      </c>
      <c r="D32" s="32">
        <v>-0.0096073151</v>
      </c>
      <c r="E32" s="32">
        <v>-0.0092476606</v>
      </c>
      <c r="F32" s="32">
        <v>-0.0088913441</v>
      </c>
      <c r="G32" s="32">
        <v>-0.0089479685</v>
      </c>
      <c r="H32" s="32">
        <v>-0.0091366768</v>
      </c>
      <c r="I32" s="32">
        <v>-0.0114225149</v>
      </c>
      <c r="J32" s="32">
        <v>-0.0142167807</v>
      </c>
      <c r="K32" s="32">
        <v>-0.0136888027</v>
      </c>
      <c r="L32" s="32">
        <v>-0.0140514374</v>
      </c>
      <c r="M32" s="32">
        <v>-0.0142761469</v>
      </c>
      <c r="N32" s="32">
        <v>-0.0144379139</v>
      </c>
      <c r="O32" s="32">
        <v>-0.0133458376</v>
      </c>
      <c r="P32" s="32">
        <v>-0.0133225918</v>
      </c>
      <c r="Q32" s="32">
        <v>-0.0127496719</v>
      </c>
      <c r="R32" s="32">
        <v>-0.0120800734</v>
      </c>
      <c r="S32" s="32">
        <v>-0.0113012791</v>
      </c>
      <c r="T32" s="32">
        <v>-0.0115200281</v>
      </c>
      <c r="U32" s="32">
        <v>-0.0145845413</v>
      </c>
      <c r="V32" s="32">
        <v>-0.0138369799</v>
      </c>
      <c r="W32" s="32">
        <v>-0.0148351192</v>
      </c>
      <c r="X32" s="32">
        <v>-0.014893055</v>
      </c>
      <c r="Y32" s="32">
        <v>-0.0140792131</v>
      </c>
      <c r="Z32" s="33">
        <v>-0.0125780106</v>
      </c>
    </row>
    <row r="33" spans="1:26" s="1" customFormat="1" ht="12.75">
      <c r="A33" s="27">
        <v>39150</v>
      </c>
      <c r="B33" s="28" t="s">
        <v>56</v>
      </c>
      <c r="C33" s="24">
        <v>-0.0261113644</v>
      </c>
      <c r="D33" s="25">
        <v>-0.0234436989</v>
      </c>
      <c r="E33" s="25">
        <v>-0.022328496</v>
      </c>
      <c r="F33" s="25">
        <v>-0.0220024586</v>
      </c>
      <c r="G33" s="25">
        <v>-0.0217928886</v>
      </c>
      <c r="H33" s="25">
        <v>-0.023111701</v>
      </c>
      <c r="I33" s="25">
        <v>-0.0283688307</v>
      </c>
      <c r="J33" s="25">
        <v>-0.0346186161</v>
      </c>
      <c r="K33" s="25">
        <v>-0.0343023539</v>
      </c>
      <c r="L33" s="25">
        <v>-0.0362634659</v>
      </c>
      <c r="M33" s="25">
        <v>-0.0473804474</v>
      </c>
      <c r="N33" s="25">
        <v>-0.0471270084</v>
      </c>
      <c r="O33" s="25">
        <v>-0.0369817019</v>
      </c>
      <c r="P33" s="25">
        <v>-0.037356019</v>
      </c>
      <c r="Q33" s="25">
        <v>-0.0373650789</v>
      </c>
      <c r="R33" s="25">
        <v>-0.0351063013</v>
      </c>
      <c r="S33" s="25">
        <v>-0.0333813429</v>
      </c>
      <c r="T33" s="25">
        <v>-0.0339751244</v>
      </c>
      <c r="U33" s="25">
        <v>-0.0361002684</v>
      </c>
      <c r="V33" s="25">
        <v>-0.0351275206</v>
      </c>
      <c r="W33" s="25">
        <v>-0.0414978266</v>
      </c>
      <c r="X33" s="25">
        <v>-0.0394701958</v>
      </c>
      <c r="Y33" s="25">
        <v>-0.0351926088</v>
      </c>
      <c r="Z33" s="26">
        <v>-0.0300899744</v>
      </c>
    </row>
    <row r="34" spans="1:26" s="1" customFormat="1" ht="12.75">
      <c r="A34" s="27">
        <v>29155</v>
      </c>
      <c r="B34" s="28" t="s">
        <v>57</v>
      </c>
      <c r="C34" s="24">
        <v>-0.0101290941</v>
      </c>
      <c r="D34" s="25">
        <v>-0.0083972216</v>
      </c>
      <c r="E34" s="25">
        <v>-0.0080848932</v>
      </c>
      <c r="F34" s="25">
        <v>-0.0078262091</v>
      </c>
      <c r="G34" s="25">
        <v>-0.0077080727</v>
      </c>
      <c r="H34" s="25">
        <v>-0.0081038475</v>
      </c>
      <c r="I34" s="25">
        <v>-0.0106253624</v>
      </c>
      <c r="J34" s="25">
        <v>-0.0134413242</v>
      </c>
      <c r="K34" s="25">
        <v>-0.0131754875</v>
      </c>
      <c r="L34" s="25">
        <v>-0.0139123201</v>
      </c>
      <c r="M34" s="25">
        <v>-0.0143107176</v>
      </c>
      <c r="N34" s="25">
        <v>-0.01433599</v>
      </c>
      <c r="O34" s="25">
        <v>-0.0135987997</v>
      </c>
      <c r="P34" s="25">
        <v>-0.0133891106</v>
      </c>
      <c r="Q34" s="25">
        <v>-0.0134526491</v>
      </c>
      <c r="R34" s="25">
        <v>-0.0125923157</v>
      </c>
      <c r="S34" s="25">
        <v>-0.0116125345</v>
      </c>
      <c r="T34" s="25">
        <v>-0.011728406</v>
      </c>
      <c r="U34" s="25">
        <v>-0.0140688419</v>
      </c>
      <c r="V34" s="25">
        <v>-0.0132646561</v>
      </c>
      <c r="W34" s="25">
        <v>-0.0148453712</v>
      </c>
      <c r="X34" s="25">
        <v>-0.0142946243</v>
      </c>
      <c r="Y34" s="25">
        <v>-0.0134388208</v>
      </c>
      <c r="Z34" s="26">
        <v>-0.0116999149</v>
      </c>
    </row>
    <row r="35" spans="1:26" s="1" customFormat="1" ht="12.75">
      <c r="A35" s="27">
        <v>39155</v>
      </c>
      <c r="B35" s="28" t="s">
        <v>58</v>
      </c>
      <c r="C35" s="24">
        <v>-0.0085302591</v>
      </c>
      <c r="D35" s="25">
        <v>-0.0070682764</v>
      </c>
      <c r="E35" s="25">
        <v>-0.0070632696</v>
      </c>
      <c r="F35" s="25">
        <v>-0.0068554878</v>
      </c>
      <c r="G35" s="25">
        <v>-0.0064492226</v>
      </c>
      <c r="H35" s="25">
        <v>-0.0068768263</v>
      </c>
      <c r="I35" s="25">
        <v>-0.0087066889</v>
      </c>
      <c r="J35" s="25">
        <v>-0.0108184814</v>
      </c>
      <c r="K35" s="25">
        <v>-0.0107653141</v>
      </c>
      <c r="L35" s="25">
        <v>-0.011441946</v>
      </c>
      <c r="M35" s="25">
        <v>-0.0121247768</v>
      </c>
      <c r="N35" s="25">
        <v>-0.0121842623</v>
      </c>
      <c r="O35" s="25">
        <v>-0.0118666887</v>
      </c>
      <c r="P35" s="25">
        <v>-0.0116946697</v>
      </c>
      <c r="Q35" s="25">
        <v>-0.0119086504</v>
      </c>
      <c r="R35" s="25">
        <v>-0.0111504793</v>
      </c>
      <c r="S35" s="25">
        <v>-0.0102727413</v>
      </c>
      <c r="T35" s="25">
        <v>-0.0102568865</v>
      </c>
      <c r="U35" s="25">
        <v>-0.0117224455</v>
      </c>
      <c r="V35" s="25">
        <v>-0.0113247633</v>
      </c>
      <c r="W35" s="25">
        <v>-0.0125162601</v>
      </c>
      <c r="X35" s="25">
        <v>-0.0120321512</v>
      </c>
      <c r="Y35" s="25">
        <v>-0.0111382008</v>
      </c>
      <c r="Z35" s="26">
        <v>-0.0098400116</v>
      </c>
    </row>
    <row r="36" spans="1:26" s="1" customFormat="1" ht="12.75">
      <c r="A36" s="27">
        <v>39160</v>
      </c>
      <c r="B36" s="28" t="s">
        <v>59</v>
      </c>
      <c r="C36" s="24">
        <v>-0.0252066851</v>
      </c>
      <c r="D36" s="25">
        <v>-0.0214036703</v>
      </c>
      <c r="E36" s="25">
        <v>-0.0206427574</v>
      </c>
      <c r="F36" s="25">
        <v>-0.0202765465</v>
      </c>
      <c r="G36" s="25">
        <v>-0.0202591419</v>
      </c>
      <c r="H36" s="25">
        <v>-0.0212528706</v>
      </c>
      <c r="I36" s="25">
        <v>-0.026864171</v>
      </c>
      <c r="J36" s="25">
        <v>-0.0328681469</v>
      </c>
      <c r="K36" s="25">
        <v>-0.0328719616</v>
      </c>
      <c r="L36" s="25">
        <v>-0.0356549025</v>
      </c>
      <c r="M36" s="25">
        <v>-0.0369714499</v>
      </c>
      <c r="N36" s="25">
        <v>-0.0358885527</v>
      </c>
      <c r="O36" s="25">
        <v>-0.0352549553</v>
      </c>
      <c r="P36" s="25">
        <v>-0.0349347591</v>
      </c>
      <c r="Q36" s="25">
        <v>-0.0357218981</v>
      </c>
      <c r="R36" s="25">
        <v>-0.033188343</v>
      </c>
      <c r="S36" s="25">
        <v>-0.0312626362</v>
      </c>
      <c r="T36" s="25">
        <v>-0.0315134525</v>
      </c>
      <c r="U36" s="25">
        <v>-0.0351216793</v>
      </c>
      <c r="V36" s="25">
        <v>-0.0338631868</v>
      </c>
      <c r="W36" s="25">
        <v>-0.0403358936</v>
      </c>
      <c r="X36" s="25">
        <v>-0.0377033949</v>
      </c>
      <c r="Y36" s="25">
        <v>-0.0345381498</v>
      </c>
      <c r="Z36" s="26">
        <v>-0.0289837122</v>
      </c>
    </row>
    <row r="37" spans="1:26" s="1" customFormat="1" ht="12.75">
      <c r="A37" s="29">
        <v>39180</v>
      </c>
      <c r="B37" s="30" t="s">
        <v>60</v>
      </c>
      <c r="C37" s="31">
        <v>-0.0053064823</v>
      </c>
      <c r="D37" s="32">
        <v>-0.0041559935</v>
      </c>
      <c r="E37" s="32">
        <v>-0.0036269426</v>
      </c>
      <c r="F37" s="32">
        <v>-0.0032058954</v>
      </c>
      <c r="G37" s="32">
        <v>-0.0037173033</v>
      </c>
      <c r="H37" s="32">
        <v>-0.0037401915</v>
      </c>
      <c r="I37" s="32">
        <v>-0.0058243275</v>
      </c>
      <c r="J37" s="32">
        <v>-0.0084522963</v>
      </c>
      <c r="K37" s="32">
        <v>-0.007619381</v>
      </c>
      <c r="L37" s="32">
        <v>-0.0066125393</v>
      </c>
      <c r="M37" s="32">
        <v>-0.0057333708</v>
      </c>
      <c r="N37" s="32">
        <v>-0.0059342384</v>
      </c>
      <c r="O37" s="32">
        <v>-0.0041530132</v>
      </c>
      <c r="P37" s="32">
        <v>-0.0037479401</v>
      </c>
      <c r="Q37" s="32">
        <v>-0.002442956</v>
      </c>
      <c r="R37" s="32">
        <v>-0.002325058</v>
      </c>
      <c r="S37" s="32">
        <v>-0.0020829439</v>
      </c>
      <c r="T37" s="32">
        <v>-0.0024684668</v>
      </c>
      <c r="U37" s="32">
        <v>-0.0073853731</v>
      </c>
      <c r="V37" s="32">
        <v>-0.0062252283</v>
      </c>
      <c r="W37" s="32">
        <v>-0.0057892799</v>
      </c>
      <c r="X37" s="32">
        <v>-0.0063602924</v>
      </c>
      <c r="Y37" s="32">
        <v>-0.0062862635</v>
      </c>
      <c r="Z37" s="33">
        <v>-0.005756855</v>
      </c>
    </row>
    <row r="38" spans="1:26" s="1" customFormat="1" ht="12.75">
      <c r="A38" s="27">
        <v>29165</v>
      </c>
      <c r="B38" s="28" t="s">
        <v>61</v>
      </c>
      <c r="C38" s="24">
        <v>-0.0038985014</v>
      </c>
      <c r="D38" s="25">
        <v>-0.0026106834</v>
      </c>
      <c r="E38" s="25">
        <v>-0.0025361776</v>
      </c>
      <c r="F38" s="25">
        <v>-0.0024069548</v>
      </c>
      <c r="G38" s="25">
        <v>-0.0022642612</v>
      </c>
      <c r="H38" s="25">
        <v>-0.002540946</v>
      </c>
      <c r="I38" s="25">
        <v>-0.0041636229</v>
      </c>
      <c r="J38" s="25">
        <v>-0.0059331656</v>
      </c>
      <c r="K38" s="25">
        <v>-0.0056574345</v>
      </c>
      <c r="L38" s="25">
        <v>-0.0058670044</v>
      </c>
      <c r="M38" s="25">
        <v>-0.005892396</v>
      </c>
      <c r="N38" s="25">
        <v>-0.0059330463</v>
      </c>
      <c r="O38" s="25">
        <v>-0.0051505566</v>
      </c>
      <c r="P38" s="25">
        <v>-0.004904151</v>
      </c>
      <c r="Q38" s="25">
        <v>-0.0049490929</v>
      </c>
      <c r="R38" s="25">
        <v>-0.004540801</v>
      </c>
      <c r="S38" s="25">
        <v>-0.0037848949</v>
      </c>
      <c r="T38" s="25">
        <v>-0.0039278269</v>
      </c>
      <c r="U38" s="25">
        <v>-0.0058363676</v>
      </c>
      <c r="V38" s="25">
        <v>-0.0053582191</v>
      </c>
      <c r="W38" s="25">
        <v>-0.0058317184</v>
      </c>
      <c r="X38" s="25">
        <v>-0.005877614</v>
      </c>
      <c r="Y38" s="25">
        <v>-0.0056607723</v>
      </c>
      <c r="Z38" s="26">
        <v>-0.0048578978</v>
      </c>
    </row>
    <row r="39" spans="1:26" s="1" customFormat="1" ht="13.5" thickBot="1">
      <c r="A39" s="29">
        <v>39165</v>
      </c>
      <c r="B39" s="30" t="s">
        <v>62</v>
      </c>
      <c r="C39" s="31">
        <v>-0.0028833151</v>
      </c>
      <c r="D39" s="32">
        <v>-0.0015493631</v>
      </c>
      <c r="E39" s="32">
        <v>-0.001098752</v>
      </c>
      <c r="F39" s="32">
        <v>-0.0008480549</v>
      </c>
      <c r="G39" s="32">
        <v>-0.0012873411</v>
      </c>
      <c r="H39" s="32">
        <v>-0.0012426376</v>
      </c>
      <c r="I39" s="32">
        <v>-0.0031048059</v>
      </c>
      <c r="J39" s="32">
        <v>-0.0052505732</v>
      </c>
      <c r="K39" s="32">
        <v>-0.0044493675</v>
      </c>
      <c r="L39" s="32">
        <v>-0.0041651726</v>
      </c>
      <c r="M39" s="32">
        <v>-0.0031343699</v>
      </c>
      <c r="N39" s="32">
        <v>-0.0033683777</v>
      </c>
      <c r="O39" s="32">
        <v>-0.001732111</v>
      </c>
      <c r="P39" s="32">
        <v>-0.0014557838</v>
      </c>
      <c r="Q39" s="32">
        <v>-0.0006949902</v>
      </c>
      <c r="R39" s="32">
        <v>-0.0006241798</v>
      </c>
      <c r="S39" s="32">
        <v>-3.73125E-05</v>
      </c>
      <c r="T39" s="32">
        <v>-0.0004988909</v>
      </c>
      <c r="U39" s="32">
        <v>-0.0039770603</v>
      </c>
      <c r="V39" s="32">
        <v>-0.0031809807</v>
      </c>
      <c r="W39" s="32">
        <v>-0.0028522015</v>
      </c>
      <c r="X39" s="32">
        <v>-0.0037517548</v>
      </c>
      <c r="Y39" s="32">
        <v>-0.0040236712</v>
      </c>
      <c r="Z39" s="33">
        <v>-0.0036162138</v>
      </c>
    </row>
    <row r="40" spans="1:26" s="1" customFormat="1" ht="12.75">
      <c r="A40" s="34">
        <v>39210</v>
      </c>
      <c r="B40" s="35" t="s">
        <v>63</v>
      </c>
      <c r="C40" s="36">
        <v>-0.0006338358</v>
      </c>
      <c r="D40" s="37">
        <v>-0.0007801056</v>
      </c>
      <c r="E40" s="37">
        <v>-0.0006997585</v>
      </c>
      <c r="F40" s="37">
        <v>-0.0006802082</v>
      </c>
      <c r="G40" s="37">
        <v>-0.0006760359</v>
      </c>
      <c r="H40" s="37">
        <v>-0.0001689196</v>
      </c>
      <c r="I40" s="37">
        <v>-0.0001255274</v>
      </c>
      <c r="J40" s="37">
        <v>-0.0010341406</v>
      </c>
      <c r="K40" s="37">
        <v>-0.0012443066</v>
      </c>
      <c r="L40" s="37">
        <v>-0.0011053085</v>
      </c>
      <c r="M40" s="37">
        <v>0.001183331</v>
      </c>
      <c r="N40" s="37">
        <v>0.001858592</v>
      </c>
      <c r="O40" s="37">
        <v>0.0020248294</v>
      </c>
      <c r="P40" s="37">
        <v>0.0031421781</v>
      </c>
      <c r="Q40" s="37">
        <v>0.0010994077</v>
      </c>
      <c r="R40" s="37">
        <v>-0.0016750097</v>
      </c>
      <c r="S40" s="37">
        <v>-0.001314044</v>
      </c>
      <c r="T40" s="37">
        <v>-0.0004298687</v>
      </c>
      <c r="U40" s="37">
        <v>-0.0007437468</v>
      </c>
      <c r="V40" s="37">
        <v>0.0021159649</v>
      </c>
      <c r="W40" s="37">
        <v>0.0003671646</v>
      </c>
      <c r="X40" s="37">
        <v>9.20296E-05</v>
      </c>
      <c r="Y40" s="37">
        <v>-0.0003288984</v>
      </c>
      <c r="Z40" s="21">
        <v>-0.0017178059</v>
      </c>
    </row>
    <row r="41" spans="1:26" s="1" customFormat="1" ht="12.75">
      <c r="A41" s="38">
        <v>39220</v>
      </c>
      <c r="B41" s="39" t="s">
        <v>64</v>
      </c>
      <c r="C41" s="40">
        <v>-0.0014945269</v>
      </c>
      <c r="D41" s="41">
        <v>-0.0017914772</v>
      </c>
      <c r="E41" s="41">
        <v>-0.0018202066</v>
      </c>
      <c r="F41" s="41">
        <v>-0.0019973516</v>
      </c>
      <c r="G41" s="41">
        <v>-0.0019868612</v>
      </c>
      <c r="H41" s="41">
        <v>-0.0012552738</v>
      </c>
      <c r="I41" s="41">
        <v>-0.0015521049</v>
      </c>
      <c r="J41" s="41">
        <v>-0.0026988983</v>
      </c>
      <c r="K41" s="41">
        <v>-0.0042914152</v>
      </c>
      <c r="L41" s="41">
        <v>-0.0029082298</v>
      </c>
      <c r="M41" s="41">
        <v>0.0003036857</v>
      </c>
      <c r="N41" s="41">
        <v>0.0020391941</v>
      </c>
      <c r="O41" s="41">
        <v>0.0050947666</v>
      </c>
      <c r="P41" s="41">
        <v>0.0044675469</v>
      </c>
      <c r="Q41" s="41">
        <v>0.001979351</v>
      </c>
      <c r="R41" s="41">
        <v>-0.0003569126</v>
      </c>
      <c r="S41" s="41">
        <v>-0.001142025</v>
      </c>
      <c r="T41" s="41">
        <v>-0.00046134</v>
      </c>
      <c r="U41" s="41">
        <v>-0.0013997555</v>
      </c>
      <c r="V41" s="41">
        <v>0.0007465482</v>
      </c>
      <c r="W41" s="41">
        <v>-0.002278924</v>
      </c>
      <c r="X41" s="41">
        <v>1.55568E-05</v>
      </c>
      <c r="Y41" s="41">
        <v>-0.0004113913</v>
      </c>
      <c r="Z41" s="26">
        <v>-0.0008372068</v>
      </c>
    </row>
    <row r="42" spans="1:26" s="1" customFormat="1" ht="12.75">
      <c r="A42" s="38">
        <v>39225</v>
      </c>
      <c r="B42" s="39" t="s">
        <v>65</v>
      </c>
      <c r="C42" s="40">
        <v>-0.0199272633</v>
      </c>
      <c r="D42" s="41">
        <v>-0.0186810493</v>
      </c>
      <c r="E42" s="41">
        <v>-0.0178695917</v>
      </c>
      <c r="F42" s="41">
        <v>-0.0172823668</v>
      </c>
      <c r="G42" s="41">
        <v>-0.0175629854</v>
      </c>
      <c r="H42" s="41">
        <v>-0.0176784992</v>
      </c>
      <c r="I42" s="41">
        <v>-0.0191466808</v>
      </c>
      <c r="J42" s="41">
        <v>-0.0198769569</v>
      </c>
      <c r="K42" s="41">
        <v>-0.0287314653</v>
      </c>
      <c r="L42" s="41">
        <v>-0.0315978527</v>
      </c>
      <c r="M42" s="41">
        <v>-0.0309665203</v>
      </c>
      <c r="N42" s="41">
        <v>-0.0309410095</v>
      </c>
      <c r="O42" s="41">
        <v>-0.0320703983</v>
      </c>
      <c r="P42" s="41">
        <v>-0.0315679312</v>
      </c>
      <c r="Q42" s="41">
        <v>-0.0318518877</v>
      </c>
      <c r="R42" s="41">
        <v>-0.0325505733</v>
      </c>
      <c r="S42" s="41">
        <v>-0.0314905643</v>
      </c>
      <c r="T42" s="41">
        <v>-0.0311359167</v>
      </c>
      <c r="U42" s="41">
        <v>-0.0199917555</v>
      </c>
      <c r="V42" s="41">
        <v>-0.0171785355</v>
      </c>
      <c r="W42" s="41">
        <v>-0.0226649046</v>
      </c>
      <c r="X42" s="41">
        <v>-0.0222828388</v>
      </c>
      <c r="Y42" s="41">
        <v>-0.0211935043</v>
      </c>
      <c r="Z42" s="26">
        <v>-0.0224080086</v>
      </c>
    </row>
    <row r="43" spans="1:26" s="1" customFormat="1" ht="12.75">
      <c r="A43" s="38">
        <v>39230</v>
      </c>
      <c r="B43" s="39" t="s">
        <v>66</v>
      </c>
      <c r="C43" s="40">
        <v>-0.0360697508</v>
      </c>
      <c r="D43" s="41">
        <v>-0.0335689783</v>
      </c>
      <c r="E43" s="41">
        <v>-0.0324372053</v>
      </c>
      <c r="F43" s="41">
        <v>-0.0318709612</v>
      </c>
      <c r="G43" s="41">
        <v>-0.0320422649</v>
      </c>
      <c r="H43" s="41">
        <v>-0.0336190462</v>
      </c>
      <c r="I43" s="41">
        <v>-0.0378757715</v>
      </c>
      <c r="J43" s="41">
        <v>-0.0481700897</v>
      </c>
      <c r="K43" s="41">
        <v>-0.0512512922</v>
      </c>
      <c r="L43" s="41">
        <v>-0.0556769371</v>
      </c>
      <c r="M43" s="41">
        <v>-0.0571630001</v>
      </c>
      <c r="N43" s="41">
        <v>-0.0576968193</v>
      </c>
      <c r="O43" s="41">
        <v>-0.0581963062</v>
      </c>
      <c r="P43" s="41">
        <v>-0.057338953</v>
      </c>
      <c r="Q43" s="41">
        <v>-0.0567718744</v>
      </c>
      <c r="R43" s="41">
        <v>-0.0547215939</v>
      </c>
      <c r="S43" s="41">
        <v>-0.0531412363</v>
      </c>
      <c r="T43" s="41">
        <v>-0.0517853498</v>
      </c>
      <c r="U43" s="41">
        <v>-0.0523257256</v>
      </c>
      <c r="V43" s="41">
        <v>-0.0526903868</v>
      </c>
      <c r="W43" s="41">
        <v>-0.0645849705</v>
      </c>
      <c r="X43" s="41">
        <v>-0.0542321205</v>
      </c>
      <c r="Y43" s="41">
        <v>-0.0476865768</v>
      </c>
      <c r="Z43" s="26">
        <v>-0.0410377979</v>
      </c>
    </row>
    <row r="44" spans="1:26" s="1" customFormat="1" ht="12.75">
      <c r="A44" s="38">
        <v>29235</v>
      </c>
      <c r="B44" s="39" t="s">
        <v>67</v>
      </c>
      <c r="C44" s="40">
        <v>-0.0147172213</v>
      </c>
      <c r="D44" s="41">
        <v>-0.013880372</v>
      </c>
      <c r="E44" s="41">
        <v>-0.0134490728</v>
      </c>
      <c r="F44" s="41">
        <v>-0.0132707357</v>
      </c>
      <c r="G44" s="41">
        <v>-0.0133465528</v>
      </c>
      <c r="H44" s="41">
        <v>-0.0138064623</v>
      </c>
      <c r="I44" s="41">
        <v>-0.0154266357</v>
      </c>
      <c r="J44" s="41">
        <v>-0.019746542</v>
      </c>
      <c r="K44" s="41">
        <v>-0.0214523077</v>
      </c>
      <c r="L44" s="41">
        <v>-0.022723794</v>
      </c>
      <c r="M44" s="41">
        <v>-0.0218920708</v>
      </c>
      <c r="N44" s="41">
        <v>-0.0216853619</v>
      </c>
      <c r="O44" s="41">
        <v>-0.0214726925</v>
      </c>
      <c r="P44" s="41">
        <v>-0.0207161903</v>
      </c>
      <c r="Q44" s="41">
        <v>-0.0214617252</v>
      </c>
      <c r="R44" s="41">
        <v>-0.0210539103</v>
      </c>
      <c r="S44" s="41">
        <v>-0.0206855536</v>
      </c>
      <c r="T44" s="41">
        <v>-0.0196782351</v>
      </c>
      <c r="U44" s="41">
        <v>-0.0202208757</v>
      </c>
      <c r="V44" s="41">
        <v>-0.01909554</v>
      </c>
      <c r="W44" s="41">
        <v>-0.0248632431</v>
      </c>
      <c r="X44" s="41">
        <v>-0.0197416544</v>
      </c>
      <c r="Y44" s="41">
        <v>-0.0185056925</v>
      </c>
      <c r="Z44" s="26">
        <v>-0.0163606405</v>
      </c>
    </row>
    <row r="45" spans="1:26" s="1" customFormat="1" ht="12.75">
      <c r="A45" s="42">
        <v>39235</v>
      </c>
      <c r="B45" s="43" t="s">
        <v>68</v>
      </c>
      <c r="C45" s="44">
        <v>-0.0200017691</v>
      </c>
      <c r="D45" s="45">
        <v>-0.018748045</v>
      </c>
      <c r="E45" s="45">
        <v>-0.0181785822</v>
      </c>
      <c r="F45" s="45">
        <v>-0.0179129839</v>
      </c>
      <c r="G45" s="45">
        <v>-0.0180160999</v>
      </c>
      <c r="H45" s="45">
        <v>-0.0189775229</v>
      </c>
      <c r="I45" s="45">
        <v>-0.0212117434</v>
      </c>
      <c r="J45" s="45">
        <v>-0.0271226168</v>
      </c>
      <c r="K45" s="45">
        <v>-0.0292899609</v>
      </c>
      <c r="L45" s="45">
        <v>-0.0314737558</v>
      </c>
      <c r="M45" s="45">
        <v>-0.0315059423</v>
      </c>
      <c r="N45" s="45">
        <v>-0.0317512751</v>
      </c>
      <c r="O45" s="45">
        <v>-0.0320467949</v>
      </c>
      <c r="P45" s="45">
        <v>-0.0310059786</v>
      </c>
      <c r="Q45" s="45">
        <v>-0.0309568644</v>
      </c>
      <c r="R45" s="45">
        <v>-0.0310250521</v>
      </c>
      <c r="S45" s="45">
        <v>-0.0303267241</v>
      </c>
      <c r="T45" s="45">
        <v>-0.0290462971</v>
      </c>
      <c r="U45" s="45">
        <v>-0.0297884941</v>
      </c>
      <c r="V45" s="45">
        <v>-0.0296916962</v>
      </c>
      <c r="W45" s="45">
        <v>-0.0373954773</v>
      </c>
      <c r="X45" s="45">
        <v>-0.0297355652</v>
      </c>
      <c r="Y45" s="45">
        <v>-0.0275307894</v>
      </c>
      <c r="Z45" s="33">
        <v>-0.0236464739</v>
      </c>
    </row>
    <row r="46" spans="1:26" s="1" customFormat="1" ht="12.75">
      <c r="A46" s="38">
        <v>39255</v>
      </c>
      <c r="B46" s="39" t="s">
        <v>69</v>
      </c>
      <c r="C46" s="40">
        <v>-0.022636652</v>
      </c>
      <c r="D46" s="41">
        <v>-0.0213038921</v>
      </c>
      <c r="E46" s="41">
        <v>-0.0203858614</v>
      </c>
      <c r="F46" s="41">
        <v>-0.019738555</v>
      </c>
      <c r="G46" s="41">
        <v>-0.0201559067</v>
      </c>
      <c r="H46" s="41">
        <v>-0.0203094482</v>
      </c>
      <c r="I46" s="41">
        <v>-0.0219554901</v>
      </c>
      <c r="J46" s="41">
        <v>-0.0236284733</v>
      </c>
      <c r="K46" s="41">
        <v>-0.0307724476</v>
      </c>
      <c r="L46" s="41">
        <v>-0.0336424112</v>
      </c>
      <c r="M46" s="41">
        <v>-0.0333446264</v>
      </c>
      <c r="N46" s="41">
        <v>-0.0331805944</v>
      </c>
      <c r="O46" s="41">
        <v>-0.0343577862</v>
      </c>
      <c r="P46" s="41">
        <v>-0.0337731838</v>
      </c>
      <c r="Q46" s="41">
        <v>-0.034157753</v>
      </c>
      <c r="R46" s="41">
        <v>-0.0348147154</v>
      </c>
      <c r="S46" s="41">
        <v>-0.033698082</v>
      </c>
      <c r="T46" s="41">
        <v>-0.0332872868</v>
      </c>
      <c r="U46" s="41">
        <v>-0.0247881413</v>
      </c>
      <c r="V46" s="41">
        <v>-0.0218529701</v>
      </c>
      <c r="W46" s="41">
        <v>-0.0278990269</v>
      </c>
      <c r="X46" s="41">
        <v>-0.027238965</v>
      </c>
      <c r="Y46" s="41">
        <v>-0.0248748064</v>
      </c>
      <c r="Z46" s="26">
        <v>-0.0251317024</v>
      </c>
    </row>
    <row r="47" spans="1:26" s="1" customFormat="1" ht="12.75">
      <c r="A47" s="38">
        <v>39265</v>
      </c>
      <c r="B47" s="39" t="s">
        <v>70</v>
      </c>
      <c r="C47" s="40">
        <v>-0.0420804024</v>
      </c>
      <c r="D47" s="41">
        <v>-0.0390609503</v>
      </c>
      <c r="E47" s="41">
        <v>-0.0376595259</v>
      </c>
      <c r="F47" s="41">
        <v>-0.0369684696</v>
      </c>
      <c r="G47" s="41">
        <v>-0.0373803377</v>
      </c>
      <c r="H47" s="41">
        <v>-0.0392584801</v>
      </c>
      <c r="I47" s="41">
        <v>-0.0441243649</v>
      </c>
      <c r="J47" s="41">
        <v>-0.0549250841</v>
      </c>
      <c r="K47" s="41">
        <v>-0.0586065054</v>
      </c>
      <c r="L47" s="41">
        <v>-0.0633484125</v>
      </c>
      <c r="M47" s="41">
        <v>-0.0649535656</v>
      </c>
      <c r="N47" s="41">
        <v>-0.0651466846</v>
      </c>
      <c r="O47" s="41">
        <v>-0.0661870241</v>
      </c>
      <c r="P47" s="41">
        <v>-0.0653864145</v>
      </c>
      <c r="Q47" s="41">
        <v>-0.0641251802</v>
      </c>
      <c r="R47" s="41">
        <v>-0.0620567799</v>
      </c>
      <c r="S47" s="41">
        <v>-0.0604403019</v>
      </c>
      <c r="T47" s="41">
        <v>-0.0592075586</v>
      </c>
      <c r="U47" s="41">
        <v>-0.0598068237</v>
      </c>
      <c r="V47" s="41">
        <v>-0.0611703396</v>
      </c>
      <c r="W47" s="41">
        <v>-0.0754575729</v>
      </c>
      <c r="X47" s="41">
        <v>-0.0650267601</v>
      </c>
      <c r="Y47" s="41">
        <v>-0.056743145</v>
      </c>
      <c r="Z47" s="26">
        <v>-0.0484228134</v>
      </c>
    </row>
    <row r="48" spans="1:26" s="1" customFormat="1" ht="12.75">
      <c r="A48" s="38">
        <v>39270</v>
      </c>
      <c r="B48" s="39" t="s">
        <v>71</v>
      </c>
      <c r="C48" s="40">
        <v>-0.0402344465</v>
      </c>
      <c r="D48" s="41">
        <v>-0.0374641418</v>
      </c>
      <c r="E48" s="41">
        <v>-0.0362391472</v>
      </c>
      <c r="F48" s="41">
        <v>-0.0356160402</v>
      </c>
      <c r="G48" s="41">
        <v>-0.0357736349</v>
      </c>
      <c r="H48" s="41">
        <v>-0.0374571085</v>
      </c>
      <c r="I48" s="41">
        <v>-0.0417842865</v>
      </c>
      <c r="J48" s="41">
        <v>-0.0527808666</v>
      </c>
      <c r="K48" s="41">
        <v>-0.0560902357</v>
      </c>
      <c r="L48" s="41">
        <v>-0.0608369112</v>
      </c>
      <c r="M48" s="41">
        <v>-0.062480092</v>
      </c>
      <c r="N48" s="41">
        <v>-0.0631104708</v>
      </c>
      <c r="O48" s="41">
        <v>-0.0635889769</v>
      </c>
      <c r="P48" s="41">
        <v>-0.0627969503</v>
      </c>
      <c r="Q48" s="41">
        <v>-0.06212008</v>
      </c>
      <c r="R48" s="41">
        <v>-0.0597249269</v>
      </c>
      <c r="S48" s="41">
        <v>-0.0579442978</v>
      </c>
      <c r="T48" s="41">
        <v>-0.0565283298</v>
      </c>
      <c r="U48" s="41">
        <v>-0.0571658611</v>
      </c>
      <c r="V48" s="41">
        <v>-0.0577485561</v>
      </c>
      <c r="W48" s="41">
        <v>-0.0705771446</v>
      </c>
      <c r="X48" s="41">
        <v>-0.0598399639</v>
      </c>
      <c r="Y48" s="41">
        <v>-0.0522990227</v>
      </c>
      <c r="Z48" s="26">
        <v>-0.0451714993</v>
      </c>
    </row>
    <row r="49" spans="1:26" s="1" customFormat="1" ht="12.75">
      <c r="A49" s="42">
        <v>39275</v>
      </c>
      <c r="B49" s="43" t="s">
        <v>72</v>
      </c>
      <c r="C49" s="44">
        <v>-0.0360388756</v>
      </c>
      <c r="D49" s="45">
        <v>-0.0334653854</v>
      </c>
      <c r="E49" s="45">
        <v>-0.0322825909</v>
      </c>
      <c r="F49" s="45">
        <v>-0.0317077637</v>
      </c>
      <c r="G49" s="45">
        <v>-0.031927228</v>
      </c>
      <c r="H49" s="45">
        <v>-0.0335403681</v>
      </c>
      <c r="I49" s="45">
        <v>-0.0379811525</v>
      </c>
      <c r="J49" s="45">
        <v>-0.048197031</v>
      </c>
      <c r="K49" s="45">
        <v>-0.0510926247</v>
      </c>
      <c r="L49" s="45">
        <v>-0.055414319</v>
      </c>
      <c r="M49" s="45">
        <v>-0.0568734407</v>
      </c>
      <c r="N49" s="45">
        <v>-0.0573147535</v>
      </c>
      <c r="O49" s="45">
        <v>-0.0579309464</v>
      </c>
      <c r="P49" s="45">
        <v>-0.0570831299</v>
      </c>
      <c r="Q49" s="45">
        <v>-0.0564857721</v>
      </c>
      <c r="R49" s="45">
        <v>-0.0545375347</v>
      </c>
      <c r="S49" s="45">
        <v>-0.0530049801</v>
      </c>
      <c r="T49" s="45">
        <v>-0.0516321659</v>
      </c>
      <c r="U49" s="45">
        <v>-0.0521073341</v>
      </c>
      <c r="V49" s="45">
        <v>-0.0527727604</v>
      </c>
      <c r="W49" s="45">
        <v>-0.0650029182</v>
      </c>
      <c r="X49" s="45">
        <v>-0.0547193289</v>
      </c>
      <c r="Y49" s="45">
        <v>-0.048042655</v>
      </c>
      <c r="Z49" s="33">
        <v>-0.0412346125</v>
      </c>
    </row>
    <row r="50" spans="1:26" s="1" customFormat="1" ht="12.75">
      <c r="A50" s="38">
        <v>29280</v>
      </c>
      <c r="B50" s="39" t="s">
        <v>73</v>
      </c>
      <c r="C50" s="40">
        <v>-0.0022776127</v>
      </c>
      <c r="D50" s="41">
        <v>-0.0023089647</v>
      </c>
      <c r="E50" s="41">
        <v>-0.0022794008</v>
      </c>
      <c r="F50" s="41">
        <v>-0.0022848845</v>
      </c>
      <c r="G50" s="41">
        <v>-0.0022728443</v>
      </c>
      <c r="H50" s="41">
        <v>-0.0023159981</v>
      </c>
      <c r="I50" s="41">
        <v>-0.002376914</v>
      </c>
      <c r="J50" s="41">
        <v>-0.0039300919</v>
      </c>
      <c r="K50" s="41">
        <v>-0.004948616</v>
      </c>
      <c r="L50" s="41">
        <v>-0.0052357912</v>
      </c>
      <c r="M50" s="41">
        <v>-0.0038098097</v>
      </c>
      <c r="N50" s="41">
        <v>-0.003721118</v>
      </c>
      <c r="O50" s="41">
        <v>-0.0036451817</v>
      </c>
      <c r="P50" s="41">
        <v>-0.0025812387</v>
      </c>
      <c r="Q50" s="41">
        <v>-0.0033932924</v>
      </c>
      <c r="R50" s="41">
        <v>-0.0039910078</v>
      </c>
      <c r="S50" s="41">
        <v>-0.0039846897</v>
      </c>
      <c r="T50" s="41">
        <v>-0.0029695034</v>
      </c>
      <c r="U50" s="41">
        <v>-0.0034786463</v>
      </c>
      <c r="V50" s="41">
        <v>-0.0021677017</v>
      </c>
      <c r="W50" s="41">
        <v>-0.0049731731</v>
      </c>
      <c r="X50" s="41">
        <v>-0.0030120611</v>
      </c>
      <c r="Y50" s="41">
        <v>-0.0029824972</v>
      </c>
      <c r="Z50" s="26">
        <v>-0.0028349161</v>
      </c>
    </row>
    <row r="51" spans="1:26" s="1" customFormat="1" ht="12.75">
      <c r="A51" s="38">
        <v>39280</v>
      </c>
      <c r="B51" s="39" t="s">
        <v>74</v>
      </c>
      <c r="C51" s="40">
        <v>-0.0005229712</v>
      </c>
      <c r="D51" s="41">
        <v>-0.000646472</v>
      </c>
      <c r="E51" s="41">
        <v>-0.0005698204</v>
      </c>
      <c r="F51" s="41">
        <v>-0.0005148649</v>
      </c>
      <c r="G51" s="41">
        <v>-0.0005133152</v>
      </c>
      <c r="H51" s="41">
        <v>-0.0002458096</v>
      </c>
      <c r="I51" s="41">
        <v>-0.0001628399</v>
      </c>
      <c r="J51" s="41">
        <v>-0.000856638</v>
      </c>
      <c r="K51" s="41">
        <v>-0.0010304451</v>
      </c>
      <c r="L51" s="41">
        <v>-0.0012354851</v>
      </c>
      <c r="M51" s="41">
        <v>0.0006623864</v>
      </c>
      <c r="N51" s="41">
        <v>0.001039207</v>
      </c>
      <c r="O51" s="41">
        <v>0.0006896853</v>
      </c>
      <c r="P51" s="41">
        <v>0.0017799735</v>
      </c>
      <c r="Q51" s="41">
        <v>0.0003225207</v>
      </c>
      <c r="R51" s="41">
        <v>-0.0023723841</v>
      </c>
      <c r="S51" s="41">
        <v>-0.0019168854</v>
      </c>
      <c r="T51" s="41">
        <v>-0.0011973381</v>
      </c>
      <c r="U51" s="41">
        <v>-0.0011954308</v>
      </c>
      <c r="V51" s="41">
        <v>0.0014676452</v>
      </c>
      <c r="W51" s="41">
        <v>-0.0005025864</v>
      </c>
      <c r="X51" s="41">
        <v>-0.0008451939</v>
      </c>
      <c r="Y51" s="41">
        <v>-0.0010695457</v>
      </c>
      <c r="Z51" s="26">
        <v>-0.0021414757</v>
      </c>
    </row>
    <row r="52" spans="1:26" s="1" customFormat="1" ht="12.75">
      <c r="A52" s="38">
        <v>39300</v>
      </c>
      <c r="B52" s="39" t="s">
        <v>75</v>
      </c>
      <c r="C52" s="40">
        <v>-0.0372898579</v>
      </c>
      <c r="D52" s="41">
        <v>-0.0346156359</v>
      </c>
      <c r="E52" s="41">
        <v>-0.0334055424</v>
      </c>
      <c r="F52" s="41">
        <v>-0.0328041315</v>
      </c>
      <c r="G52" s="41">
        <v>-0.0330139399</v>
      </c>
      <c r="H52" s="41">
        <v>-0.0346516371</v>
      </c>
      <c r="I52" s="41">
        <v>-0.0391842127</v>
      </c>
      <c r="J52" s="41">
        <v>-0.0497792959</v>
      </c>
      <c r="K52" s="41">
        <v>-0.0528013706</v>
      </c>
      <c r="L52" s="41">
        <v>-0.0573422909</v>
      </c>
      <c r="M52" s="41">
        <v>-0.058847785</v>
      </c>
      <c r="N52" s="41">
        <v>-0.0593557358</v>
      </c>
      <c r="O52" s="41">
        <v>-0.0599797964</v>
      </c>
      <c r="P52" s="41">
        <v>-0.0591646433</v>
      </c>
      <c r="Q52" s="41">
        <v>-0.0585346222</v>
      </c>
      <c r="R52" s="41">
        <v>-0.0563576221</v>
      </c>
      <c r="S52" s="41">
        <v>-0.0547492504</v>
      </c>
      <c r="T52" s="41">
        <v>-0.0533640385</v>
      </c>
      <c r="U52" s="41">
        <v>-0.0538656712</v>
      </c>
      <c r="V52" s="41">
        <v>-0.05448246</v>
      </c>
      <c r="W52" s="41">
        <v>-0.066950202</v>
      </c>
      <c r="X52" s="41">
        <v>-0.0564066172</v>
      </c>
      <c r="Y52" s="41">
        <v>-0.0494573116</v>
      </c>
      <c r="Z52" s="26">
        <v>-0.0425157547</v>
      </c>
    </row>
    <row r="53" spans="1:26" s="1" customFormat="1" ht="12.75">
      <c r="A53" s="38">
        <v>39305</v>
      </c>
      <c r="B53" s="39" t="s">
        <v>76</v>
      </c>
      <c r="C53" s="40">
        <v>-0.052156806</v>
      </c>
      <c r="D53" s="41">
        <v>-0.049358964</v>
      </c>
      <c r="E53" s="41">
        <v>-0.0476689339</v>
      </c>
      <c r="F53" s="41">
        <v>-0.0461958647</v>
      </c>
      <c r="G53" s="41">
        <v>-0.0479059219</v>
      </c>
      <c r="H53" s="41">
        <v>-0.0496435165</v>
      </c>
      <c r="I53" s="41">
        <v>-0.0541524887</v>
      </c>
      <c r="J53" s="41">
        <v>-0.0610040426</v>
      </c>
      <c r="K53" s="41">
        <v>-0.0683562756</v>
      </c>
      <c r="L53" s="41">
        <v>-0.0748617649</v>
      </c>
      <c r="M53" s="41">
        <v>-0.0754110813</v>
      </c>
      <c r="N53" s="41">
        <v>-0.0743254423</v>
      </c>
      <c r="O53" s="41">
        <v>-0.0752551556</v>
      </c>
      <c r="P53" s="41">
        <v>-0.0747879744</v>
      </c>
      <c r="Q53" s="41">
        <v>-0.07531178</v>
      </c>
      <c r="R53" s="41">
        <v>-0.073376894</v>
      </c>
      <c r="S53" s="41">
        <v>-0.070939064</v>
      </c>
      <c r="T53" s="41">
        <v>-0.0698655844</v>
      </c>
      <c r="U53" s="41">
        <v>-0.0627536774</v>
      </c>
      <c r="V53" s="41">
        <v>-0.0620703697</v>
      </c>
      <c r="W53" s="41">
        <v>-0.0755156279</v>
      </c>
      <c r="X53" s="41">
        <v>-0.0685381889</v>
      </c>
      <c r="Y53" s="41">
        <v>-0.062302947</v>
      </c>
      <c r="Z53" s="26">
        <v>-0.0567963123</v>
      </c>
    </row>
    <row r="54" spans="1:26" s="1" customFormat="1" ht="12.75">
      <c r="A54" s="38">
        <v>39310</v>
      </c>
      <c r="B54" s="39" t="s">
        <v>77</v>
      </c>
      <c r="C54" s="40">
        <v>-0.0516778231</v>
      </c>
      <c r="D54" s="41">
        <v>-0.0479884148</v>
      </c>
      <c r="E54" s="41">
        <v>-0.0463391542</v>
      </c>
      <c r="F54" s="41">
        <v>-0.0454972982</v>
      </c>
      <c r="G54" s="41">
        <v>-0.0460346937</v>
      </c>
      <c r="H54" s="41">
        <v>-0.0483468771</v>
      </c>
      <c r="I54" s="41">
        <v>-0.0539823771</v>
      </c>
      <c r="J54" s="41">
        <v>-0.0663887262</v>
      </c>
      <c r="K54" s="41">
        <v>-0.0706701279</v>
      </c>
      <c r="L54" s="41">
        <v>-0.0764591694</v>
      </c>
      <c r="M54" s="41">
        <v>-0.0787090063</v>
      </c>
      <c r="N54" s="41">
        <v>-0.0790333748</v>
      </c>
      <c r="O54" s="41">
        <v>-0.0802134275</v>
      </c>
      <c r="P54" s="41">
        <v>-0.0792883635</v>
      </c>
      <c r="Q54" s="41">
        <v>-0.0777359009</v>
      </c>
      <c r="R54" s="41">
        <v>-0.0749578476</v>
      </c>
      <c r="S54" s="41">
        <v>-0.0730855465</v>
      </c>
      <c r="T54" s="41">
        <v>-0.0716454983</v>
      </c>
      <c r="U54" s="41">
        <v>-0.07218647</v>
      </c>
      <c r="V54" s="41">
        <v>-0.073989749</v>
      </c>
      <c r="W54" s="41">
        <v>-0.0908596516</v>
      </c>
      <c r="X54" s="41">
        <v>-0.0790588856</v>
      </c>
      <c r="Y54" s="41">
        <v>-0.0692094564</v>
      </c>
      <c r="Z54" s="26">
        <v>-0.0591692924</v>
      </c>
    </row>
    <row r="55" spans="1:26" s="1" customFormat="1" ht="12.75">
      <c r="A55" s="42">
        <v>39325</v>
      </c>
      <c r="B55" s="43" t="s">
        <v>78</v>
      </c>
      <c r="C55" s="44">
        <v>-0.0428931713</v>
      </c>
      <c r="D55" s="45">
        <v>-0.0397731066</v>
      </c>
      <c r="E55" s="45">
        <v>-0.0383187532</v>
      </c>
      <c r="F55" s="45">
        <v>-0.0376117229</v>
      </c>
      <c r="G55" s="45">
        <v>-0.0378198624</v>
      </c>
      <c r="H55" s="45">
        <v>-0.0395492315</v>
      </c>
      <c r="I55" s="45">
        <v>-0.0447775126</v>
      </c>
      <c r="J55" s="45">
        <v>-0.0569932461</v>
      </c>
      <c r="K55" s="45">
        <v>-0.060254693</v>
      </c>
      <c r="L55" s="45">
        <v>-0.0653442144</v>
      </c>
      <c r="M55" s="45">
        <v>-0.0671833754</v>
      </c>
      <c r="N55" s="45">
        <v>-0.0677958727</v>
      </c>
      <c r="O55" s="45">
        <v>-0.0684635639</v>
      </c>
      <c r="P55" s="45">
        <v>-0.0679394007</v>
      </c>
      <c r="Q55" s="45">
        <v>-0.0670951605</v>
      </c>
      <c r="R55" s="45">
        <v>-0.0641895533</v>
      </c>
      <c r="S55" s="45">
        <v>-0.0622838736</v>
      </c>
      <c r="T55" s="45">
        <v>-0.0607869625</v>
      </c>
      <c r="U55" s="45">
        <v>-0.0613692999</v>
      </c>
      <c r="V55" s="45">
        <v>-0.0622317791</v>
      </c>
      <c r="W55" s="45">
        <v>-0.0762361288</v>
      </c>
      <c r="X55" s="45">
        <v>-0.0650146008</v>
      </c>
      <c r="Y55" s="45">
        <v>-0.0565755367</v>
      </c>
      <c r="Z55" s="33">
        <v>-0.0486346483</v>
      </c>
    </row>
    <row r="56" spans="1:26" s="1" customFormat="1" ht="12.75">
      <c r="A56" s="38">
        <v>39315</v>
      </c>
      <c r="B56" s="39" t="s">
        <v>79</v>
      </c>
      <c r="C56" s="40">
        <v>-0.0250971317</v>
      </c>
      <c r="D56" s="41">
        <v>-0.0236059427</v>
      </c>
      <c r="E56" s="41">
        <v>-0.022591114</v>
      </c>
      <c r="F56" s="41">
        <v>-0.0218721628</v>
      </c>
      <c r="G56" s="41">
        <v>-0.0224260092</v>
      </c>
      <c r="H56" s="41">
        <v>-0.0227028131</v>
      </c>
      <c r="I56" s="41">
        <v>-0.0245027542</v>
      </c>
      <c r="J56" s="41">
        <v>-0.0268073082</v>
      </c>
      <c r="K56" s="41">
        <v>-0.0334072113</v>
      </c>
      <c r="L56" s="41">
        <v>-0.0364484787</v>
      </c>
      <c r="M56" s="41">
        <v>-0.036102891</v>
      </c>
      <c r="N56" s="41">
        <v>-0.0357854366</v>
      </c>
      <c r="O56" s="41">
        <v>-0.0370035172</v>
      </c>
      <c r="P56" s="41">
        <v>-0.036316514</v>
      </c>
      <c r="Q56" s="41">
        <v>-0.0367742777</v>
      </c>
      <c r="R56" s="41">
        <v>-0.037304163</v>
      </c>
      <c r="S56" s="41">
        <v>-0.0361603498</v>
      </c>
      <c r="T56" s="41">
        <v>-0.0357601643</v>
      </c>
      <c r="U56" s="41">
        <v>-0.028138876</v>
      </c>
      <c r="V56" s="41">
        <v>-0.0250304937</v>
      </c>
      <c r="W56" s="41">
        <v>-0.0319049358</v>
      </c>
      <c r="X56" s="41">
        <v>-0.0311386585</v>
      </c>
      <c r="Y56" s="41">
        <v>-0.0278086662</v>
      </c>
      <c r="Z56" s="26">
        <v>-0.0274716616</v>
      </c>
    </row>
    <row r="57" spans="1:26" s="1" customFormat="1" ht="12.75">
      <c r="A57" s="38">
        <v>39335</v>
      </c>
      <c r="B57" s="39" t="s">
        <v>80</v>
      </c>
      <c r="C57" s="40">
        <v>-0.0007278919</v>
      </c>
      <c r="D57" s="41">
        <v>-0.0008467436</v>
      </c>
      <c r="E57" s="41">
        <v>-0.0007601976</v>
      </c>
      <c r="F57" s="41">
        <v>-0.0006991625</v>
      </c>
      <c r="G57" s="41">
        <v>-0.0006991625</v>
      </c>
      <c r="H57" s="41">
        <v>-0.0004347563</v>
      </c>
      <c r="I57" s="41">
        <v>-0.0003842115</v>
      </c>
      <c r="J57" s="41">
        <v>-0.001109004</v>
      </c>
      <c r="K57" s="41">
        <v>-0.0012676716</v>
      </c>
      <c r="L57" s="41">
        <v>-0.0014593601</v>
      </c>
      <c r="M57" s="41">
        <v>0.0004333854</v>
      </c>
      <c r="N57" s="41">
        <v>0.000846684</v>
      </c>
      <c r="O57" s="41">
        <v>0.0006052256</v>
      </c>
      <c r="P57" s="41">
        <v>0.0016582608</v>
      </c>
      <c r="Q57" s="41">
        <v>0.0001388192</v>
      </c>
      <c r="R57" s="41">
        <v>-0.0025701523</v>
      </c>
      <c r="S57" s="41">
        <v>-0.0020529032</v>
      </c>
      <c r="T57" s="41">
        <v>-0.0014237165</v>
      </c>
      <c r="U57" s="41">
        <v>-0.0014210939</v>
      </c>
      <c r="V57" s="41">
        <v>0.0012218952</v>
      </c>
      <c r="W57" s="41">
        <v>-0.0007613897</v>
      </c>
      <c r="X57" s="41">
        <v>-0.0010975599</v>
      </c>
      <c r="Y57" s="41">
        <v>-0.0013052225</v>
      </c>
      <c r="Z57" s="26">
        <v>-0.0023618937</v>
      </c>
    </row>
    <row r="58" spans="1:26" s="1" customFormat="1" ht="12.75">
      <c r="A58" s="38">
        <v>39340</v>
      </c>
      <c r="B58" s="39" t="s">
        <v>81</v>
      </c>
      <c r="C58" s="40">
        <v>-0.0201443434</v>
      </c>
      <c r="D58" s="41">
        <v>-0.0189570189</v>
      </c>
      <c r="E58" s="41">
        <v>-0.0184082985</v>
      </c>
      <c r="F58" s="41">
        <v>-0.018221736</v>
      </c>
      <c r="G58" s="41">
        <v>-0.0183283091</v>
      </c>
      <c r="H58" s="41">
        <v>-0.0192666054</v>
      </c>
      <c r="I58" s="41">
        <v>-0.0218117237</v>
      </c>
      <c r="J58" s="41">
        <v>-0.0279023647</v>
      </c>
      <c r="K58" s="41">
        <v>-0.0303090811</v>
      </c>
      <c r="L58" s="41">
        <v>-0.0316647291</v>
      </c>
      <c r="M58" s="41">
        <v>-0.0310058594</v>
      </c>
      <c r="N58" s="41">
        <v>-0.0306714773</v>
      </c>
      <c r="O58" s="41">
        <v>-0.0304245949</v>
      </c>
      <c r="P58" s="41">
        <v>-0.0295971632</v>
      </c>
      <c r="Q58" s="41">
        <v>-0.0302186012</v>
      </c>
      <c r="R58" s="41">
        <v>-0.0302824974</v>
      </c>
      <c r="S58" s="41">
        <v>-0.0297133923</v>
      </c>
      <c r="T58" s="41">
        <v>-0.0284531116</v>
      </c>
      <c r="U58" s="41">
        <v>-0.0292096138</v>
      </c>
      <c r="V58" s="41">
        <v>-0.0286170244</v>
      </c>
      <c r="W58" s="41">
        <v>-0.0362151861</v>
      </c>
      <c r="X58" s="41">
        <v>-0.0293594599</v>
      </c>
      <c r="Y58" s="41">
        <v>-0.0268089771</v>
      </c>
      <c r="Z58" s="26">
        <v>-0.0229974985</v>
      </c>
    </row>
    <row r="59" spans="1:26" s="1" customFormat="1" ht="12.75">
      <c r="A59" s="38">
        <v>39345</v>
      </c>
      <c r="B59" s="39" t="s">
        <v>82</v>
      </c>
      <c r="C59" s="40">
        <v>-0.0491267443</v>
      </c>
      <c r="D59" s="41">
        <v>-0.0456007719</v>
      </c>
      <c r="E59" s="41">
        <v>-0.0439782143</v>
      </c>
      <c r="F59" s="41">
        <v>-0.0431582928</v>
      </c>
      <c r="G59" s="41">
        <v>-0.0436809063</v>
      </c>
      <c r="H59" s="41">
        <v>-0.0457814932</v>
      </c>
      <c r="I59" s="41">
        <v>-0.0512964725</v>
      </c>
      <c r="J59" s="41">
        <v>-0.0633553267</v>
      </c>
      <c r="K59" s="41">
        <v>-0.0675936937</v>
      </c>
      <c r="L59" s="41">
        <v>-0.0730772018</v>
      </c>
      <c r="M59" s="41">
        <v>-0.07506001</v>
      </c>
      <c r="N59" s="41">
        <v>-0.0752567053</v>
      </c>
      <c r="O59" s="41">
        <v>-0.07647717</v>
      </c>
      <c r="P59" s="41">
        <v>-0.0757299662</v>
      </c>
      <c r="Q59" s="41">
        <v>-0.0741660595</v>
      </c>
      <c r="R59" s="41">
        <v>-0.0715295076</v>
      </c>
      <c r="S59" s="41">
        <v>-0.0696636438</v>
      </c>
      <c r="T59" s="41">
        <v>-0.0684258938</v>
      </c>
      <c r="U59" s="41">
        <v>-0.0688730478</v>
      </c>
      <c r="V59" s="41">
        <v>-0.0705647469</v>
      </c>
      <c r="W59" s="41">
        <v>-0.0867847204</v>
      </c>
      <c r="X59" s="41">
        <v>-0.0756483078</v>
      </c>
      <c r="Y59" s="41">
        <v>-0.0659025908</v>
      </c>
      <c r="Z59" s="26">
        <v>-0.056289196</v>
      </c>
    </row>
    <row r="60" spans="1:26" s="1" customFormat="1" ht="13.5" thickBot="1">
      <c r="A60" s="46">
        <v>39355</v>
      </c>
      <c r="B60" s="47" t="s">
        <v>83</v>
      </c>
      <c r="C60" s="48">
        <v>-0.0460637808</v>
      </c>
      <c r="D60" s="49">
        <v>-0.0427390337</v>
      </c>
      <c r="E60" s="49">
        <v>-0.0411375761</v>
      </c>
      <c r="F60" s="49">
        <v>-0.0404571295</v>
      </c>
      <c r="G60" s="49">
        <v>-0.0408627987</v>
      </c>
      <c r="H60" s="49">
        <v>-0.0430030823</v>
      </c>
      <c r="I60" s="49">
        <v>-0.0487649441</v>
      </c>
      <c r="J60" s="49">
        <v>-0.0607428551</v>
      </c>
      <c r="K60" s="49">
        <v>-0.064204812</v>
      </c>
      <c r="L60" s="49">
        <v>-0.0693973303</v>
      </c>
      <c r="M60" s="49">
        <v>-0.0712231398</v>
      </c>
      <c r="N60" s="49">
        <v>-0.0711610317</v>
      </c>
      <c r="O60" s="49">
        <v>-0.0722447634</v>
      </c>
      <c r="P60" s="49">
        <v>-0.0716274977</v>
      </c>
      <c r="Q60" s="49">
        <v>-0.0704122782</v>
      </c>
      <c r="R60" s="49">
        <v>-0.0678213835</v>
      </c>
      <c r="S60" s="49">
        <v>-0.0657888651</v>
      </c>
      <c r="T60" s="49">
        <v>-0.0645105839</v>
      </c>
      <c r="U60" s="49">
        <v>-0.0649811029</v>
      </c>
      <c r="V60" s="49">
        <v>-0.0667036772</v>
      </c>
      <c r="W60" s="49">
        <v>-0.0827103853</v>
      </c>
      <c r="X60" s="49">
        <v>-0.071772933</v>
      </c>
      <c r="Y60" s="49">
        <v>-0.0622076988</v>
      </c>
      <c r="Z60" s="50">
        <v>-0.0530142784</v>
      </c>
    </row>
    <row r="61" spans="1:26" s="1" customFormat="1" ht="12.75">
      <c r="A61" s="51">
        <v>39372</v>
      </c>
      <c r="B61" s="52" t="s">
        <v>84</v>
      </c>
      <c r="C61" s="19">
        <v>0.0206028223</v>
      </c>
      <c r="D61" s="20">
        <v>-0.0001000166</v>
      </c>
      <c r="E61" s="20">
        <v>-0.0080624819</v>
      </c>
      <c r="F61" s="20">
        <v>-0.0100235939</v>
      </c>
      <c r="G61" s="20">
        <v>-0.005371809</v>
      </c>
      <c r="H61" s="20">
        <v>-0.0027073622</v>
      </c>
      <c r="I61" s="20">
        <v>0.0074223876</v>
      </c>
      <c r="J61" s="20">
        <v>0.0250068903</v>
      </c>
      <c r="K61" s="20">
        <v>-0.0051672459</v>
      </c>
      <c r="L61" s="20">
        <v>0.0146705508</v>
      </c>
      <c r="M61" s="20">
        <v>-0.0146456957</v>
      </c>
      <c r="N61" s="20">
        <v>-0.009742856</v>
      </c>
      <c r="O61" s="20">
        <v>-0.0131514072</v>
      </c>
      <c r="P61" s="20">
        <v>-0.0114338398</v>
      </c>
      <c r="Q61" s="20">
        <v>-0.0095489025</v>
      </c>
      <c r="R61" s="20">
        <v>-0.0133394003</v>
      </c>
      <c r="S61" s="20">
        <v>-0.030618906</v>
      </c>
      <c r="T61" s="20">
        <v>-0.0283966064</v>
      </c>
      <c r="U61" s="20">
        <v>-0.0047330856</v>
      </c>
      <c r="V61" s="20">
        <v>0.0350756645</v>
      </c>
      <c r="W61" s="20">
        <v>0.0444315076</v>
      </c>
      <c r="X61" s="20">
        <v>0.0361765027</v>
      </c>
      <c r="Y61" s="20">
        <v>0.0402749181</v>
      </c>
      <c r="Z61" s="21">
        <v>0.0337879062</v>
      </c>
    </row>
    <row r="62" spans="1:26" s="1" customFormat="1" ht="12.75">
      <c r="A62" s="53">
        <v>39375</v>
      </c>
      <c r="B62" s="52" t="s">
        <v>85</v>
      </c>
      <c r="C62" s="24">
        <v>-0.0032805204</v>
      </c>
      <c r="D62" s="25">
        <v>-0.0116701126</v>
      </c>
      <c r="E62" s="25">
        <v>-0.0152580738</v>
      </c>
      <c r="F62" s="25">
        <v>-0.015489459</v>
      </c>
      <c r="G62" s="25">
        <v>-0.0133174658</v>
      </c>
      <c r="H62" s="25">
        <v>-0.012055397</v>
      </c>
      <c r="I62" s="25">
        <v>-0.0090696812</v>
      </c>
      <c r="J62" s="25">
        <v>-0.0027842522</v>
      </c>
      <c r="K62" s="25">
        <v>-0.0195400715</v>
      </c>
      <c r="L62" s="25">
        <v>-0.0118262768</v>
      </c>
      <c r="M62" s="25">
        <v>-0.0264133215</v>
      </c>
      <c r="N62" s="25">
        <v>-0.024323225</v>
      </c>
      <c r="O62" s="25">
        <v>-0.0257667303</v>
      </c>
      <c r="P62" s="25">
        <v>-0.0246715546</v>
      </c>
      <c r="Q62" s="25">
        <v>-0.0227159262</v>
      </c>
      <c r="R62" s="25">
        <v>-0.0220934153</v>
      </c>
      <c r="S62" s="25">
        <v>-0.0304210186</v>
      </c>
      <c r="T62" s="25">
        <v>-0.0302489996</v>
      </c>
      <c r="U62" s="25">
        <v>-0.0164414644</v>
      </c>
      <c r="V62" s="25">
        <v>-0.0002886057</v>
      </c>
      <c r="W62" s="25">
        <v>0.0029098988</v>
      </c>
      <c r="X62" s="25">
        <v>0.0001730919</v>
      </c>
      <c r="Y62" s="25">
        <v>0.0031301975</v>
      </c>
      <c r="Z62" s="26">
        <v>0.0020233989</v>
      </c>
    </row>
    <row r="63" spans="1:26" s="1" customFormat="1" ht="12.75">
      <c r="A63" s="53">
        <v>39385</v>
      </c>
      <c r="B63" s="52" t="s">
        <v>86</v>
      </c>
      <c r="C63" s="24">
        <v>-0.0274204016</v>
      </c>
      <c r="D63" s="25">
        <v>-0.0244482756</v>
      </c>
      <c r="E63" s="25">
        <v>-0.0213838816</v>
      </c>
      <c r="F63" s="25">
        <v>-0.0251655579</v>
      </c>
      <c r="G63" s="25">
        <v>-0.0342799425</v>
      </c>
      <c r="H63" s="25">
        <v>-0.0251177549</v>
      </c>
      <c r="I63" s="25">
        <v>-0.0322387218</v>
      </c>
      <c r="J63" s="25">
        <v>-0.0454641581</v>
      </c>
      <c r="K63" s="25">
        <v>-0.0506985188</v>
      </c>
      <c r="L63" s="25">
        <v>-0.0500925779</v>
      </c>
      <c r="M63" s="25">
        <v>-0.0562185049</v>
      </c>
      <c r="N63" s="25">
        <v>-0.0500172377</v>
      </c>
      <c r="O63" s="25">
        <v>-0.0474802256</v>
      </c>
      <c r="P63" s="25">
        <v>-0.0514285564</v>
      </c>
      <c r="Q63" s="25">
        <v>-0.0502156019</v>
      </c>
      <c r="R63" s="25">
        <v>-0.0377876759</v>
      </c>
      <c r="S63" s="25">
        <v>-0.0315953493</v>
      </c>
      <c r="T63" s="25">
        <v>-0.0369744301</v>
      </c>
      <c r="U63" s="25">
        <v>-0.0376307964</v>
      </c>
      <c r="V63" s="25">
        <v>-0.0402019024</v>
      </c>
      <c r="W63" s="25">
        <v>-0.0493129492</v>
      </c>
      <c r="X63" s="25">
        <v>-0.0520285368</v>
      </c>
      <c r="Y63" s="25">
        <v>-0.0444378853</v>
      </c>
      <c r="Z63" s="26">
        <v>-0.0428791046</v>
      </c>
    </row>
    <row r="64" spans="1:26" s="1" customFormat="1" ht="12.75">
      <c r="A64" s="54">
        <v>39400</v>
      </c>
      <c r="B64" s="55" t="s">
        <v>87</v>
      </c>
      <c r="C64" s="31">
        <v>-0.0009170771</v>
      </c>
      <c r="D64" s="32">
        <v>-0.0010311604</v>
      </c>
      <c r="E64" s="32">
        <v>-0.0010539293</v>
      </c>
      <c r="F64" s="32">
        <v>-0.0011552572</v>
      </c>
      <c r="G64" s="32">
        <v>-0.0012305975</v>
      </c>
      <c r="H64" s="32">
        <v>-0.0010721684</v>
      </c>
      <c r="I64" s="32">
        <v>-0.0010569096</v>
      </c>
      <c r="J64" s="32">
        <v>-0.0010309219</v>
      </c>
      <c r="K64" s="32">
        <v>-0.0065478086</v>
      </c>
      <c r="L64" s="32">
        <v>-0.0052765608</v>
      </c>
      <c r="M64" s="32">
        <v>-0.007830143</v>
      </c>
      <c r="N64" s="32">
        <v>-0.0069782734</v>
      </c>
      <c r="O64" s="32">
        <v>-0.0076191425</v>
      </c>
      <c r="P64" s="32">
        <v>-0.0077550411</v>
      </c>
      <c r="Q64" s="32">
        <v>-0.0074510574</v>
      </c>
      <c r="R64" s="32">
        <v>-0.0057952404</v>
      </c>
      <c r="S64" s="32">
        <v>-0.0070078373</v>
      </c>
      <c r="T64" s="32">
        <v>-0.0078005791</v>
      </c>
      <c r="U64" s="32">
        <v>-0.0009310246</v>
      </c>
      <c r="V64" s="32">
        <v>-0.0007119179</v>
      </c>
      <c r="W64" s="32">
        <v>-0.0006117821</v>
      </c>
      <c r="X64" s="32">
        <v>-0.000541687</v>
      </c>
      <c r="Y64" s="32">
        <v>-0.0006594658</v>
      </c>
      <c r="Z64" s="33">
        <v>-0.0007033348</v>
      </c>
    </row>
    <row r="65" spans="1:26" s="1" customFormat="1" ht="12.75">
      <c r="A65" s="53">
        <v>39425</v>
      </c>
      <c r="B65" s="52" t="s">
        <v>88</v>
      </c>
      <c r="C65" s="24">
        <v>-0.0355247259</v>
      </c>
      <c r="D65" s="25">
        <v>-0.0301698446</v>
      </c>
      <c r="E65" s="25">
        <v>-0.0253673792</v>
      </c>
      <c r="F65" s="25">
        <v>-0.0322386026</v>
      </c>
      <c r="G65" s="25">
        <v>-0.0487120152</v>
      </c>
      <c r="H65" s="25">
        <v>-0.0319705009</v>
      </c>
      <c r="I65" s="25">
        <v>-0.0436533689</v>
      </c>
      <c r="J65" s="25">
        <v>-0.0658546686</v>
      </c>
      <c r="K65" s="25">
        <v>-0.072399497</v>
      </c>
      <c r="L65" s="25">
        <v>-0.0714126825</v>
      </c>
      <c r="M65" s="25">
        <v>-0.0804909468</v>
      </c>
      <c r="N65" s="25">
        <v>-0.0701951981</v>
      </c>
      <c r="O65" s="25">
        <v>-0.0646328926</v>
      </c>
      <c r="P65" s="25">
        <v>-0.0721515417</v>
      </c>
      <c r="Q65" s="25">
        <v>-0.0693874359</v>
      </c>
      <c r="R65" s="25">
        <v>-0.0490093231</v>
      </c>
      <c r="S65" s="25">
        <v>-0.0373003483</v>
      </c>
      <c r="T65" s="25">
        <v>-0.0463837385</v>
      </c>
      <c r="U65" s="25">
        <v>-0.0525658131</v>
      </c>
      <c r="V65" s="25">
        <v>-0.0569145679</v>
      </c>
      <c r="W65" s="25">
        <v>-0.0708857775</v>
      </c>
      <c r="X65" s="25">
        <v>-0.0763614178</v>
      </c>
      <c r="Y65" s="25">
        <v>-0.0644202232</v>
      </c>
      <c r="Z65" s="26">
        <v>-0.0625020266</v>
      </c>
    </row>
    <row r="66" spans="1:26" s="1" customFormat="1" ht="12.75">
      <c r="A66" s="53">
        <v>39465</v>
      </c>
      <c r="B66" s="52" t="s">
        <v>89</v>
      </c>
      <c r="C66" s="24">
        <v>0.0205891132</v>
      </c>
      <c r="D66" s="25">
        <v>-0.0001132488</v>
      </c>
      <c r="E66" s="25">
        <v>-0.0080755949</v>
      </c>
      <c r="F66" s="25">
        <v>-0.0100369453</v>
      </c>
      <c r="G66" s="25">
        <v>-0.0053851604</v>
      </c>
      <c r="H66" s="25">
        <v>-0.0027207136</v>
      </c>
      <c r="I66" s="25">
        <v>0.0074074864</v>
      </c>
      <c r="J66" s="25">
        <v>0.024987936</v>
      </c>
      <c r="K66" s="25">
        <v>-0.0051867962</v>
      </c>
      <c r="L66" s="25">
        <v>0.0146494508</v>
      </c>
      <c r="M66" s="25">
        <v>-0.0146679878</v>
      </c>
      <c r="N66" s="25">
        <v>-0.0097657442</v>
      </c>
      <c r="O66" s="25">
        <v>-0.0131745338</v>
      </c>
      <c r="P66" s="25">
        <v>-0.0114570856</v>
      </c>
      <c r="Q66" s="25">
        <v>-0.0095722675</v>
      </c>
      <c r="R66" s="25">
        <v>-0.0133607388</v>
      </c>
      <c r="S66" s="25">
        <v>-0.0306395292</v>
      </c>
      <c r="T66" s="25">
        <v>-0.0284178257</v>
      </c>
      <c r="U66" s="25">
        <v>-0.0047540665</v>
      </c>
      <c r="V66" s="25">
        <v>0.0350548029</v>
      </c>
      <c r="W66" s="25">
        <v>0.0444070101</v>
      </c>
      <c r="X66" s="25">
        <v>0.0361531973</v>
      </c>
      <c r="Y66" s="25">
        <v>0.0402553678</v>
      </c>
      <c r="Z66" s="26">
        <v>0.0337706804</v>
      </c>
    </row>
    <row r="67" spans="1:26" s="1" customFormat="1" ht="12.75">
      <c r="A67" s="53">
        <v>39420</v>
      </c>
      <c r="B67" s="52" t="s">
        <v>90</v>
      </c>
      <c r="C67" s="24">
        <v>0.0192773342</v>
      </c>
      <c r="D67" s="25">
        <v>-0.0008375645</v>
      </c>
      <c r="E67" s="25">
        <v>-0.0083042383</v>
      </c>
      <c r="F67" s="25">
        <v>-0.0100406408</v>
      </c>
      <c r="G67" s="25">
        <v>-0.0054850578</v>
      </c>
      <c r="H67" s="25">
        <v>-0.0028913021</v>
      </c>
      <c r="I67" s="25">
        <v>0.0071517825</v>
      </c>
      <c r="J67" s="25">
        <v>0.0246342421</v>
      </c>
      <c r="K67" s="25">
        <v>-0.0048999786</v>
      </c>
      <c r="L67" s="25">
        <v>0.0146410465</v>
      </c>
      <c r="M67" s="25">
        <v>-0.013890624</v>
      </c>
      <c r="N67" s="25">
        <v>-0.0091389418</v>
      </c>
      <c r="O67" s="25">
        <v>-0.0122849941</v>
      </c>
      <c r="P67" s="25">
        <v>-0.0105786324</v>
      </c>
      <c r="Q67" s="25">
        <v>-0.0085721016</v>
      </c>
      <c r="R67" s="25">
        <v>-0.012496829</v>
      </c>
      <c r="S67" s="25">
        <v>-0.0294799805</v>
      </c>
      <c r="T67" s="25">
        <v>-0.0273396969</v>
      </c>
      <c r="U67" s="25">
        <v>-0.0042504072</v>
      </c>
      <c r="V67" s="25">
        <v>0.034537673</v>
      </c>
      <c r="W67" s="25">
        <v>0.0440940261</v>
      </c>
      <c r="X67" s="25">
        <v>0.0360975862</v>
      </c>
      <c r="Y67" s="25">
        <v>0.0395880938</v>
      </c>
      <c r="Z67" s="26">
        <v>0.0332366824</v>
      </c>
    </row>
    <row r="68" spans="1:26" s="1" customFormat="1" ht="12.75">
      <c r="A68" s="53">
        <v>39430</v>
      </c>
      <c r="B68" s="56" t="s">
        <v>91</v>
      </c>
      <c r="C68" s="24">
        <v>0.0024354458</v>
      </c>
      <c r="D68" s="25">
        <v>-0.0111666918</v>
      </c>
      <c r="E68" s="25">
        <v>-0.0163737535</v>
      </c>
      <c r="F68" s="25">
        <v>-0.0171439648</v>
      </c>
      <c r="G68" s="25">
        <v>-0.0139429569</v>
      </c>
      <c r="H68" s="25">
        <v>-0.0121333599</v>
      </c>
      <c r="I68" s="25">
        <v>-0.0062851906</v>
      </c>
      <c r="J68" s="25">
        <v>0.0046688318</v>
      </c>
      <c r="K68" s="25">
        <v>-0.0179092884</v>
      </c>
      <c r="L68" s="25">
        <v>-0.0053075552</v>
      </c>
      <c r="M68" s="25">
        <v>-0.0264723301</v>
      </c>
      <c r="N68" s="25">
        <v>-0.0232565403</v>
      </c>
      <c r="O68" s="25">
        <v>-0.0254491568</v>
      </c>
      <c r="P68" s="25">
        <v>-0.0240935087</v>
      </c>
      <c r="Q68" s="25">
        <v>-0.0221544504</v>
      </c>
      <c r="R68" s="25">
        <v>-0.0230482817</v>
      </c>
      <c r="S68" s="25">
        <v>-0.0353267193</v>
      </c>
      <c r="T68" s="25">
        <v>-0.0341312885</v>
      </c>
      <c r="U68" s="25">
        <v>-0.0164352655</v>
      </c>
      <c r="V68" s="25">
        <v>0.0100045204</v>
      </c>
      <c r="W68" s="25">
        <v>0.0157926679</v>
      </c>
      <c r="X68" s="25">
        <v>0.0109423399</v>
      </c>
      <c r="Y68" s="25">
        <v>0.0146568418</v>
      </c>
      <c r="Z68" s="26">
        <v>0.0114578605</v>
      </c>
    </row>
    <row r="69" spans="1:26" s="1" customFormat="1" ht="12.75">
      <c r="A69" s="54">
        <v>39440</v>
      </c>
      <c r="B69" s="55" t="s">
        <v>92</v>
      </c>
      <c r="C69" s="31">
        <v>0.0252261758</v>
      </c>
      <c r="D69" s="32">
        <v>0.0038610101</v>
      </c>
      <c r="E69" s="32">
        <v>-0.0039710999</v>
      </c>
      <c r="F69" s="32">
        <v>-0.0057281256</v>
      </c>
      <c r="G69" s="32">
        <v>-0.0009844303</v>
      </c>
      <c r="H69" s="32">
        <v>0.00181216</v>
      </c>
      <c r="I69" s="32">
        <v>0.0128048062</v>
      </c>
      <c r="J69" s="32">
        <v>0.0319362879</v>
      </c>
      <c r="K69" s="32">
        <v>0.0014810562</v>
      </c>
      <c r="L69" s="32">
        <v>0.0225749612</v>
      </c>
      <c r="M69" s="32">
        <v>-0.0070053339</v>
      </c>
      <c r="N69" s="32">
        <v>-0.0019264221</v>
      </c>
      <c r="O69" s="32">
        <v>-0.0053009987</v>
      </c>
      <c r="P69" s="32">
        <v>-0.0034809113</v>
      </c>
      <c r="Q69" s="32">
        <v>-0.0014783144</v>
      </c>
      <c r="R69" s="32">
        <v>-0.0061433315</v>
      </c>
      <c r="S69" s="32">
        <v>-0.0241869688</v>
      </c>
      <c r="T69" s="32">
        <v>-0.0218105316</v>
      </c>
      <c r="U69" s="32">
        <v>0.0022926331</v>
      </c>
      <c r="V69" s="32">
        <v>0.0432567596</v>
      </c>
      <c r="W69" s="32">
        <v>0.0539239049</v>
      </c>
      <c r="X69" s="32">
        <v>0.0451703072</v>
      </c>
      <c r="Y69" s="32">
        <v>0.0480628014</v>
      </c>
      <c r="Z69" s="33">
        <v>0.0406895876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-0.0014830828</v>
      </c>
      <c r="D74" s="70">
        <v>-0.0002974272</v>
      </c>
      <c r="E74" s="70">
        <v>0.0007180572</v>
      </c>
      <c r="F74" s="70">
        <v>0.0014787316</v>
      </c>
      <c r="G74" s="70">
        <v>0.0002131462</v>
      </c>
      <c r="H74" s="70">
        <v>0.0005456805</v>
      </c>
      <c r="I74" s="70">
        <v>-0.0016895533</v>
      </c>
      <c r="J74" s="70">
        <v>-0.0046249628</v>
      </c>
      <c r="K74" s="70">
        <v>-0.0031788349</v>
      </c>
      <c r="L74" s="70">
        <v>-0.0023767948</v>
      </c>
      <c r="M74" s="70">
        <v>0.000151515</v>
      </c>
      <c r="N74" s="70">
        <v>-0.0010118484</v>
      </c>
      <c r="O74" s="70">
        <v>0.0015439391</v>
      </c>
      <c r="P74" s="70">
        <v>0.0017050505</v>
      </c>
      <c r="Q74" s="70">
        <v>0.0031740069</v>
      </c>
      <c r="R74" s="70">
        <v>0.0028797388</v>
      </c>
      <c r="S74" s="70">
        <v>0.003870368</v>
      </c>
      <c r="T74" s="70">
        <v>0.0027389526</v>
      </c>
      <c r="U74" s="70">
        <v>-0.0020548105</v>
      </c>
      <c r="V74" s="70">
        <v>-0.0002660751</v>
      </c>
      <c r="W74" s="70">
        <v>-7.1526E-06</v>
      </c>
      <c r="X74" s="70">
        <v>-0.0008349419</v>
      </c>
      <c r="Y74" s="70">
        <v>-0.0024256706</v>
      </c>
      <c r="Z74" s="70">
        <v>-0.0024873018</v>
      </c>
    </row>
    <row r="75" spans="1:26" s="1" customFormat="1" ht="13.5" hidden="1" thickBot="1">
      <c r="A75" s="63"/>
      <c r="B75" s="67" t="s">
        <v>97</v>
      </c>
      <c r="C75" s="71">
        <v>-0.0352737904</v>
      </c>
      <c r="D75" s="71">
        <v>-0.0321487188</v>
      </c>
      <c r="E75" s="71">
        <v>-0.0304443836</v>
      </c>
      <c r="F75" s="71">
        <v>-0.0302228928</v>
      </c>
      <c r="G75" s="71">
        <v>-0.0300594568</v>
      </c>
      <c r="H75" s="71">
        <v>-0.0319019556</v>
      </c>
      <c r="I75" s="71">
        <v>-0.038736105</v>
      </c>
      <c r="J75" s="71">
        <v>-0.0473290682</v>
      </c>
      <c r="K75" s="71">
        <v>-0.0469256639</v>
      </c>
      <c r="L75" s="71">
        <v>-0.049169898</v>
      </c>
      <c r="M75" s="71">
        <v>-0.0574468374</v>
      </c>
      <c r="N75" s="71">
        <v>-0.0571471453</v>
      </c>
      <c r="O75" s="71">
        <v>-0.0510237217</v>
      </c>
      <c r="P75" s="71">
        <v>-0.0519220829</v>
      </c>
      <c r="Q75" s="71">
        <v>-0.0514528751</v>
      </c>
      <c r="R75" s="71">
        <v>-0.0485187769</v>
      </c>
      <c r="S75" s="71">
        <v>-0.0463107824</v>
      </c>
      <c r="T75" s="71">
        <v>-0.0476797819</v>
      </c>
      <c r="U75" s="71">
        <v>-0.0494287014</v>
      </c>
      <c r="V75" s="71">
        <v>-0.0486252308</v>
      </c>
      <c r="W75" s="71">
        <v>-0.0573482513</v>
      </c>
      <c r="X75" s="71">
        <v>-0.0548940897</v>
      </c>
      <c r="Y75" s="71">
        <v>-0.0478378534</v>
      </c>
      <c r="Z75" s="71">
        <v>-0.0409703255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-0.0005229712</v>
      </c>
      <c r="D81" s="70">
        <v>-0.000646472</v>
      </c>
      <c r="E81" s="70">
        <v>-0.0005698204</v>
      </c>
      <c r="F81" s="70">
        <v>-0.0005148649</v>
      </c>
      <c r="G81" s="70">
        <v>-0.0005133152</v>
      </c>
      <c r="H81" s="70">
        <v>-0.0001689196</v>
      </c>
      <c r="I81" s="70">
        <v>-0.0001255274</v>
      </c>
      <c r="J81" s="70">
        <v>-0.000856638</v>
      </c>
      <c r="K81" s="70">
        <v>-0.0010304451</v>
      </c>
      <c r="L81" s="70">
        <v>-0.0011053085</v>
      </c>
      <c r="M81" s="70">
        <v>0.001183331</v>
      </c>
      <c r="N81" s="70">
        <v>0.0020391941</v>
      </c>
      <c r="O81" s="70">
        <v>0.0050947666</v>
      </c>
      <c r="P81" s="70">
        <v>0.0044675469</v>
      </c>
      <c r="Q81" s="70">
        <v>0.001979351</v>
      </c>
      <c r="R81" s="70">
        <v>-0.0003569126</v>
      </c>
      <c r="S81" s="70">
        <v>-0.001142025</v>
      </c>
      <c r="T81" s="70">
        <v>-0.0004298687</v>
      </c>
      <c r="U81" s="70">
        <v>-0.0007437468</v>
      </c>
      <c r="V81" s="70">
        <v>0.0021159649</v>
      </c>
      <c r="W81" s="70">
        <v>0.0003671646</v>
      </c>
      <c r="X81" s="70">
        <v>9.20296E-05</v>
      </c>
      <c r="Y81" s="70">
        <v>-0.0003288984</v>
      </c>
      <c r="Z81" s="70">
        <v>-0.0008372068</v>
      </c>
    </row>
    <row r="82" spans="1:26" s="1" customFormat="1" ht="13.5" hidden="1" thickBot="1">
      <c r="A82" s="63"/>
      <c r="B82" s="67" t="s">
        <v>97</v>
      </c>
      <c r="C82" s="71">
        <v>-0.052156806</v>
      </c>
      <c r="D82" s="71">
        <v>-0.049358964</v>
      </c>
      <c r="E82" s="71">
        <v>-0.0476689339</v>
      </c>
      <c r="F82" s="71">
        <v>-0.0461958647</v>
      </c>
      <c r="G82" s="71">
        <v>-0.0479059219</v>
      </c>
      <c r="H82" s="71">
        <v>-0.0496435165</v>
      </c>
      <c r="I82" s="71">
        <v>-0.0541524887</v>
      </c>
      <c r="J82" s="71">
        <v>-0.0663887262</v>
      </c>
      <c r="K82" s="71">
        <v>-0.0706701279</v>
      </c>
      <c r="L82" s="71">
        <v>-0.0764591694</v>
      </c>
      <c r="M82" s="71">
        <v>-0.0787090063</v>
      </c>
      <c r="N82" s="71">
        <v>-0.0790333748</v>
      </c>
      <c r="O82" s="71">
        <v>-0.0802134275</v>
      </c>
      <c r="P82" s="71">
        <v>-0.0792883635</v>
      </c>
      <c r="Q82" s="71">
        <v>-0.0777359009</v>
      </c>
      <c r="R82" s="71">
        <v>-0.0749578476</v>
      </c>
      <c r="S82" s="71">
        <v>-0.0730855465</v>
      </c>
      <c r="T82" s="71">
        <v>-0.0716454983</v>
      </c>
      <c r="U82" s="71">
        <v>-0.07218647</v>
      </c>
      <c r="V82" s="71">
        <v>-0.073989749</v>
      </c>
      <c r="W82" s="71">
        <v>-0.0908596516</v>
      </c>
      <c r="X82" s="71">
        <v>-0.0790588856</v>
      </c>
      <c r="Y82" s="71">
        <v>-0.0692094564</v>
      </c>
      <c r="Z82" s="71">
        <v>-0.0591692924</v>
      </c>
    </row>
    <row r="83" spans="1:26" s="76" customFormat="1" ht="30" customHeight="1">
      <c r="A83" s="64"/>
      <c r="B83" s="73" t="s">
        <v>98</v>
      </c>
      <c r="C83" s="74" t="s">
        <v>74</v>
      </c>
      <c r="D83" s="74" t="s">
        <v>74</v>
      </c>
      <c r="E83" s="74" t="s">
        <v>74</v>
      </c>
      <c r="F83" s="74" t="s">
        <v>74</v>
      </c>
      <c r="G83" s="74" t="s">
        <v>74</v>
      </c>
      <c r="H83" s="74" t="s">
        <v>63</v>
      </c>
      <c r="I83" s="74" t="s">
        <v>63</v>
      </c>
      <c r="J83" s="74" t="s">
        <v>74</v>
      </c>
      <c r="K83" s="74" t="s">
        <v>74</v>
      </c>
      <c r="L83" s="74" t="s">
        <v>63</v>
      </c>
      <c r="M83" s="74" t="s">
        <v>63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63</v>
      </c>
      <c r="U83" s="74" t="s">
        <v>63</v>
      </c>
      <c r="V83" s="74" t="s">
        <v>63</v>
      </c>
      <c r="W83" s="74" t="s">
        <v>63</v>
      </c>
      <c r="X83" s="74" t="s">
        <v>63</v>
      </c>
      <c r="Y83" s="74" t="s">
        <v>63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0.0252261758</v>
      </c>
      <c r="D88" s="70">
        <v>0.0038610101</v>
      </c>
      <c r="E88" s="70">
        <v>-0.0010539293</v>
      </c>
      <c r="F88" s="70">
        <v>-0.0011552572</v>
      </c>
      <c r="G88" s="70">
        <v>-0.0009844303</v>
      </c>
      <c r="H88" s="70">
        <v>0.00181216</v>
      </c>
      <c r="I88" s="70">
        <v>0.0128048062</v>
      </c>
      <c r="J88" s="70">
        <v>0.0319362879</v>
      </c>
      <c r="K88" s="70">
        <v>0.0014810562</v>
      </c>
      <c r="L88" s="70">
        <v>0.0225749612</v>
      </c>
      <c r="M88" s="70">
        <v>-0.0070053339</v>
      </c>
      <c r="N88" s="70">
        <v>-0.0019264221</v>
      </c>
      <c r="O88" s="70">
        <v>-0.0053009987</v>
      </c>
      <c r="P88" s="70">
        <v>-0.0034809113</v>
      </c>
      <c r="Q88" s="70">
        <v>-0.0014783144</v>
      </c>
      <c r="R88" s="70">
        <v>-0.0057952404</v>
      </c>
      <c r="S88" s="70">
        <v>-0.0070078373</v>
      </c>
      <c r="T88" s="70">
        <v>-0.0078005791</v>
      </c>
      <c r="U88" s="70">
        <v>0.0022926331</v>
      </c>
      <c r="V88" s="70">
        <v>0.0432567596</v>
      </c>
      <c r="W88" s="70">
        <v>0.0539239049</v>
      </c>
      <c r="X88" s="70">
        <v>0.0451703072</v>
      </c>
      <c r="Y88" s="70">
        <v>0.0480628014</v>
      </c>
      <c r="Z88" s="70">
        <v>0.0406895876</v>
      </c>
    </row>
    <row r="89" spans="1:26" s="1" customFormat="1" ht="13.5" hidden="1" thickBot="1">
      <c r="A89" s="63"/>
      <c r="B89" s="67" t="s">
        <v>97</v>
      </c>
      <c r="C89" s="71">
        <v>-0.0355247259</v>
      </c>
      <c r="D89" s="71">
        <v>-0.0301698446</v>
      </c>
      <c r="E89" s="71">
        <v>-0.0253673792</v>
      </c>
      <c r="F89" s="71">
        <v>-0.0322386026</v>
      </c>
      <c r="G89" s="71">
        <v>-0.0487120152</v>
      </c>
      <c r="H89" s="71">
        <v>-0.0319705009</v>
      </c>
      <c r="I89" s="71">
        <v>-0.0436533689</v>
      </c>
      <c r="J89" s="71">
        <v>-0.0658546686</v>
      </c>
      <c r="K89" s="71">
        <v>-0.072399497</v>
      </c>
      <c r="L89" s="71">
        <v>-0.0714126825</v>
      </c>
      <c r="M89" s="71">
        <v>-0.0804909468</v>
      </c>
      <c r="N89" s="71">
        <v>-0.0701951981</v>
      </c>
      <c r="O89" s="71">
        <v>-0.0646328926</v>
      </c>
      <c r="P89" s="71">
        <v>-0.0721515417</v>
      </c>
      <c r="Q89" s="71">
        <v>-0.0693874359</v>
      </c>
      <c r="R89" s="71">
        <v>-0.0490093231</v>
      </c>
      <c r="S89" s="71">
        <v>-0.0373003483</v>
      </c>
      <c r="T89" s="71">
        <v>-0.0463837385</v>
      </c>
      <c r="U89" s="71">
        <v>-0.0525658131</v>
      </c>
      <c r="V89" s="71">
        <v>-0.0569145679</v>
      </c>
      <c r="W89" s="71">
        <v>-0.0708857775</v>
      </c>
      <c r="X89" s="71">
        <v>-0.0763614178</v>
      </c>
      <c r="Y89" s="71">
        <v>-0.0644202232</v>
      </c>
      <c r="Z89" s="71">
        <v>-0.0625020266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87</v>
      </c>
      <c r="F90" s="74" t="s">
        <v>87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87</v>
      </c>
      <c r="S90" s="74" t="s">
        <v>87</v>
      </c>
      <c r="T90" s="74" t="s">
        <v>87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2020-09-30T07:09:40Z</dcterms:created>
  <dcterms:modified xsi:type="dcterms:W3CDTF">2020-09-30T07:09:40Z</dcterms:modified>
  <cp:category/>
  <cp:version/>
  <cp:contentType/>
  <cp:contentStatus/>
</cp:coreProperties>
</file>