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<sst xmlns="http://schemas.openxmlformats.org/spreadsheetml/2006/main" count="259" uniqueCount="102">
  <si>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</si>
  <si>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</si>
  <si>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</si>
  <si>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15/9/2020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</si>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</sst>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44088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-0.0107880831</v>
      </c>
      <c r="D8" s="20">
        <v>-0.0098878145</v>
      </c>
      <c r="E8" s="20">
        <v>-0.009570241</v>
      </c>
      <c r="F8" s="20">
        <v>-0.0096478462</v>
      </c>
      <c r="G8" s="20">
        <v>-0.0097877979</v>
      </c>
      <c r="H8" s="20">
        <v>-0.0091429949</v>
      </c>
      <c r="I8" s="20">
        <v>-0.009575963</v>
      </c>
      <c r="J8" s="20">
        <v>-0.0121693611</v>
      </c>
      <c r="K8" s="20">
        <v>-0.0126930475</v>
      </c>
      <c r="L8" s="20">
        <v>-0.0136239529</v>
      </c>
      <c r="M8" s="20">
        <v>-0.0141817331</v>
      </c>
      <c r="N8" s="20">
        <v>-0.0110552311</v>
      </c>
      <c r="O8" s="20">
        <v>-0.010643959</v>
      </c>
      <c r="P8" s="20">
        <v>-0.0099560022</v>
      </c>
      <c r="Q8" s="20">
        <v>-0.0082113743</v>
      </c>
      <c r="R8" s="20">
        <v>-0.0081502199</v>
      </c>
      <c r="S8" s="20">
        <v>-0.0056805611</v>
      </c>
      <c r="T8" s="20">
        <v>-0.0048701763</v>
      </c>
      <c r="U8" s="20">
        <v>-0.0047819614</v>
      </c>
      <c r="V8" s="20">
        <v>-0.0091997385</v>
      </c>
      <c r="W8" s="20">
        <v>-0.0084235668</v>
      </c>
      <c r="X8" s="20">
        <v>-0.0084394217</v>
      </c>
      <c r="Y8" s="20">
        <v>-0.0070353746</v>
      </c>
      <c r="Z8" s="21">
        <v>-0.0142686367</v>
      </c>
    </row>
    <row r="9" spans="1:26" s="1" customFormat="1" ht="12.75">
      <c r="A9" s="22">
        <v>39005</v>
      </c>
      <c r="B9" s="23" t="s">
        <v>32</v>
      </c>
      <c r="C9" s="24">
        <v>-0.0056272745</v>
      </c>
      <c r="D9" s="25">
        <v>-0.0050843954</v>
      </c>
      <c r="E9" s="25">
        <v>-0.0049585104</v>
      </c>
      <c r="F9" s="25">
        <v>-0.0051561594</v>
      </c>
      <c r="G9" s="25">
        <v>-0.0053132772</v>
      </c>
      <c r="H9" s="25">
        <v>-0.004599452</v>
      </c>
      <c r="I9" s="25">
        <v>-0.0046242476</v>
      </c>
      <c r="J9" s="25">
        <v>-0.0065425634</v>
      </c>
      <c r="K9" s="25">
        <v>-0.0070084333</v>
      </c>
      <c r="L9" s="25">
        <v>-0.0071792603</v>
      </c>
      <c r="M9" s="25">
        <v>-0.0076588392</v>
      </c>
      <c r="N9" s="25">
        <v>-0.0047969818</v>
      </c>
      <c r="O9" s="25">
        <v>-0.004796505</v>
      </c>
      <c r="P9" s="25">
        <v>-0.0043045282</v>
      </c>
      <c r="Q9" s="25">
        <v>-0.002520442</v>
      </c>
      <c r="R9" s="25">
        <v>-0.0028182268</v>
      </c>
      <c r="S9" s="25">
        <v>-0.000570178</v>
      </c>
      <c r="T9" s="25">
        <v>-6.55651E-05</v>
      </c>
      <c r="U9" s="25">
        <v>-4.53E-06</v>
      </c>
      <c r="V9" s="25">
        <v>-0.0038987398</v>
      </c>
      <c r="W9" s="25">
        <v>-0.0028195381</v>
      </c>
      <c r="X9" s="25">
        <v>-0.0033246279</v>
      </c>
      <c r="Y9" s="25">
        <v>-0.0028157234</v>
      </c>
      <c r="Z9" s="26">
        <v>-0.0086764097</v>
      </c>
    </row>
    <row r="10" spans="1:26" s="1" customFormat="1" ht="12.75">
      <c r="A10" s="27">
        <v>39010</v>
      </c>
      <c r="B10" s="28" t="s">
        <v>33</v>
      </c>
      <c r="C10" s="24">
        <v>-0.0092219114</v>
      </c>
      <c r="D10" s="25">
        <v>-0.008218646</v>
      </c>
      <c r="E10" s="25">
        <v>-0.0078091621</v>
      </c>
      <c r="F10" s="25">
        <v>-0.0078659058</v>
      </c>
      <c r="G10" s="25">
        <v>-0.0079596043</v>
      </c>
      <c r="H10" s="25">
        <v>-0.0079360008</v>
      </c>
      <c r="I10" s="25">
        <v>-0.0081154108</v>
      </c>
      <c r="J10" s="25">
        <v>-0.0104625225</v>
      </c>
      <c r="K10" s="25">
        <v>-0.0115555525</v>
      </c>
      <c r="L10" s="25">
        <v>-0.0133838654</v>
      </c>
      <c r="M10" s="25">
        <v>-0.0141967535</v>
      </c>
      <c r="N10" s="25">
        <v>-0.0147382021</v>
      </c>
      <c r="O10" s="25">
        <v>-0.0144394636</v>
      </c>
      <c r="P10" s="25">
        <v>-0.0145289898</v>
      </c>
      <c r="Q10" s="25">
        <v>-0.0134158134</v>
      </c>
      <c r="R10" s="25">
        <v>-0.0125114918</v>
      </c>
      <c r="S10" s="25">
        <v>-0.0109328032</v>
      </c>
      <c r="T10" s="25">
        <v>-0.011043191</v>
      </c>
      <c r="U10" s="25">
        <v>-0.0109417439</v>
      </c>
      <c r="V10" s="25">
        <v>-0.012044549</v>
      </c>
      <c r="W10" s="25">
        <v>-0.0140604973</v>
      </c>
      <c r="X10" s="25">
        <v>-0.014015913</v>
      </c>
      <c r="Y10" s="25">
        <v>-0.0115915537</v>
      </c>
      <c r="Z10" s="26">
        <v>-0.012778759</v>
      </c>
    </row>
    <row r="11" spans="1:26" s="1" customFormat="1" ht="12.75">
      <c r="A11" s="27">
        <v>39015</v>
      </c>
      <c r="B11" s="28" t="s">
        <v>34</v>
      </c>
      <c r="C11" s="24">
        <v>-0.0024107695</v>
      </c>
      <c r="D11" s="25">
        <v>-0.0020296574</v>
      </c>
      <c r="E11" s="25">
        <v>-0.002101779</v>
      </c>
      <c r="F11" s="25">
        <v>-0.0025295019</v>
      </c>
      <c r="G11" s="25">
        <v>-0.0025644302</v>
      </c>
      <c r="H11" s="25">
        <v>-0.0017265081</v>
      </c>
      <c r="I11" s="25">
        <v>-0.0016636848</v>
      </c>
      <c r="J11" s="25">
        <v>-0.0031049252</v>
      </c>
      <c r="K11" s="25">
        <v>-0.0033965111</v>
      </c>
      <c r="L11" s="25">
        <v>-0.0032051802</v>
      </c>
      <c r="M11" s="25">
        <v>-0.0027617216</v>
      </c>
      <c r="N11" s="25">
        <v>0.0008842945</v>
      </c>
      <c r="O11" s="25">
        <v>0.000671804</v>
      </c>
      <c r="P11" s="25">
        <v>0.0009937286</v>
      </c>
      <c r="Q11" s="25">
        <v>0.0031977892</v>
      </c>
      <c r="R11" s="25">
        <v>0.0023887157</v>
      </c>
      <c r="S11" s="25">
        <v>0.0044828057</v>
      </c>
      <c r="T11" s="25">
        <v>0.0051478744</v>
      </c>
      <c r="U11" s="25">
        <v>0.0051917434</v>
      </c>
      <c r="V11" s="25">
        <v>0.0008092523</v>
      </c>
      <c r="W11" s="25">
        <v>0.0023556948</v>
      </c>
      <c r="X11" s="25">
        <v>0.0019093752</v>
      </c>
      <c r="Y11" s="25">
        <v>0.0013868213</v>
      </c>
      <c r="Z11" s="26">
        <v>-0.0044746399</v>
      </c>
    </row>
    <row r="12" spans="1:26" s="1" customFormat="1" ht="12.75">
      <c r="A12" s="29">
        <v>39020</v>
      </c>
      <c r="B12" s="30" t="s">
        <v>35</v>
      </c>
      <c r="C12" s="31">
        <v>-0.0324422121</v>
      </c>
      <c r="D12" s="32">
        <v>-0.0292838812</v>
      </c>
      <c r="E12" s="32">
        <v>-0.0275123119</v>
      </c>
      <c r="F12" s="32">
        <v>-0.027263999</v>
      </c>
      <c r="G12" s="32">
        <v>-0.0271443129</v>
      </c>
      <c r="H12" s="32">
        <v>-0.0283042192</v>
      </c>
      <c r="I12" s="32">
        <v>-0.0320854187</v>
      </c>
      <c r="J12" s="32">
        <v>-0.0390963554</v>
      </c>
      <c r="K12" s="32">
        <v>-0.0468815565</v>
      </c>
      <c r="L12" s="32">
        <v>-0.0521194935</v>
      </c>
      <c r="M12" s="32">
        <v>-0.0534163713</v>
      </c>
      <c r="N12" s="32">
        <v>-0.0546661615</v>
      </c>
      <c r="O12" s="32">
        <v>-0.0540289879</v>
      </c>
      <c r="P12" s="32">
        <v>-0.0556389093</v>
      </c>
      <c r="Q12" s="32">
        <v>-0.0530580282</v>
      </c>
      <c r="R12" s="32">
        <v>-0.0506533384</v>
      </c>
      <c r="S12" s="32">
        <v>-0.0473322868</v>
      </c>
      <c r="T12" s="32">
        <v>-0.0414845943</v>
      </c>
      <c r="U12" s="32">
        <v>-0.0405746698</v>
      </c>
      <c r="V12" s="32">
        <v>-0.0433462858</v>
      </c>
      <c r="W12" s="32">
        <v>-0.0485559702</v>
      </c>
      <c r="X12" s="32">
        <v>-0.0464479923</v>
      </c>
      <c r="Y12" s="32">
        <v>-0.0405397415</v>
      </c>
      <c r="Z12" s="33">
        <v>-0.0380231142</v>
      </c>
    </row>
    <row r="13" spans="1:26" s="1" customFormat="1" ht="12.75">
      <c r="A13" s="27">
        <v>39024</v>
      </c>
      <c r="B13" s="28" t="s">
        <v>36</v>
      </c>
      <c r="C13" s="24">
        <v>-0.0270268917</v>
      </c>
      <c r="D13" s="25">
        <v>-0.0242965221</v>
      </c>
      <c r="E13" s="25">
        <v>-0.0227991343</v>
      </c>
      <c r="F13" s="25">
        <v>-0.0226646662</v>
      </c>
      <c r="G13" s="25">
        <v>-0.0227267742</v>
      </c>
      <c r="H13" s="25">
        <v>-0.0235493183</v>
      </c>
      <c r="I13" s="25">
        <v>-0.0264908075</v>
      </c>
      <c r="J13" s="25">
        <v>-0.0326250792</v>
      </c>
      <c r="K13" s="25">
        <v>-0.0356920958</v>
      </c>
      <c r="L13" s="25">
        <v>-0.0400112867</v>
      </c>
      <c r="M13" s="25">
        <v>-0.040554285</v>
      </c>
      <c r="N13" s="25">
        <v>-0.0415998697</v>
      </c>
      <c r="O13" s="25">
        <v>-0.0412125587</v>
      </c>
      <c r="P13" s="25">
        <v>-0.0420229435</v>
      </c>
      <c r="Q13" s="25">
        <v>-0.0397738218</v>
      </c>
      <c r="R13" s="25">
        <v>-0.0381127596</v>
      </c>
      <c r="S13" s="25">
        <v>-0.0351219177</v>
      </c>
      <c r="T13" s="25">
        <v>-0.035372138</v>
      </c>
      <c r="U13" s="25">
        <v>-0.0344395638</v>
      </c>
      <c r="V13" s="25">
        <v>-0.0368747711</v>
      </c>
      <c r="W13" s="25">
        <v>-0.0407147408</v>
      </c>
      <c r="X13" s="25">
        <v>-0.0388008356</v>
      </c>
      <c r="Y13" s="25">
        <v>-0.0343654156</v>
      </c>
      <c r="Z13" s="26">
        <v>-0.0328598022</v>
      </c>
    </row>
    <row r="14" spans="1:26" s="1" customFormat="1" ht="12.75">
      <c r="A14" s="27">
        <v>39025</v>
      </c>
      <c r="B14" s="28" t="s">
        <v>37</v>
      </c>
      <c r="C14" s="24">
        <v>-0.0270284414</v>
      </c>
      <c r="D14" s="25">
        <v>-0.0242977142</v>
      </c>
      <c r="E14" s="25">
        <v>-0.0228003263</v>
      </c>
      <c r="F14" s="25">
        <v>-0.0226660967</v>
      </c>
      <c r="G14" s="25">
        <v>-0.0227282047</v>
      </c>
      <c r="H14" s="25">
        <v>-0.0235506296</v>
      </c>
      <c r="I14" s="25">
        <v>-0.0264919996</v>
      </c>
      <c r="J14" s="25">
        <v>-0.0326266289</v>
      </c>
      <c r="K14" s="25">
        <v>-0.0356944799</v>
      </c>
      <c r="L14" s="25">
        <v>-0.0400136709</v>
      </c>
      <c r="M14" s="25">
        <v>-0.0405560732</v>
      </c>
      <c r="N14" s="25">
        <v>-0.0416017771</v>
      </c>
      <c r="O14" s="25">
        <v>-0.0412143469</v>
      </c>
      <c r="P14" s="25">
        <v>-0.0420248508</v>
      </c>
      <c r="Q14" s="25">
        <v>-0.0397758484</v>
      </c>
      <c r="R14" s="25">
        <v>-0.0381147861</v>
      </c>
      <c r="S14" s="25">
        <v>-0.0351235867</v>
      </c>
      <c r="T14" s="25">
        <v>-0.0353736877</v>
      </c>
      <c r="U14" s="25">
        <v>-0.0344412327</v>
      </c>
      <c r="V14" s="25">
        <v>-0.0368766785</v>
      </c>
      <c r="W14" s="25">
        <v>-0.0407167673</v>
      </c>
      <c r="X14" s="25">
        <v>-0.0388034582</v>
      </c>
      <c r="Y14" s="25">
        <v>-0.0343677998</v>
      </c>
      <c r="Z14" s="26">
        <v>-0.0328623056</v>
      </c>
    </row>
    <row r="15" spans="1:26" s="1" customFormat="1" ht="12.75">
      <c r="A15" s="27">
        <v>39030</v>
      </c>
      <c r="B15" s="28" t="s">
        <v>38</v>
      </c>
      <c r="C15" s="24">
        <v>-0.0281368494</v>
      </c>
      <c r="D15" s="25">
        <v>-0.0252904892</v>
      </c>
      <c r="E15" s="25">
        <v>-0.0237121582</v>
      </c>
      <c r="F15" s="25">
        <v>-0.0235342979</v>
      </c>
      <c r="G15" s="25">
        <v>-0.0236151218</v>
      </c>
      <c r="H15" s="25">
        <v>-0.0244855881</v>
      </c>
      <c r="I15" s="25">
        <v>-0.0276325941</v>
      </c>
      <c r="J15" s="25">
        <v>-0.0341095924</v>
      </c>
      <c r="K15" s="25">
        <v>-0.0379513502</v>
      </c>
      <c r="L15" s="25">
        <v>-0.0427707434</v>
      </c>
      <c r="M15" s="25">
        <v>-0.0436407328</v>
      </c>
      <c r="N15" s="25">
        <v>-0.044742465</v>
      </c>
      <c r="O15" s="25">
        <v>-0.0445035696</v>
      </c>
      <c r="P15" s="25">
        <v>-0.0453947783</v>
      </c>
      <c r="Q15" s="25">
        <v>-0.0429819822</v>
      </c>
      <c r="R15" s="25">
        <v>-0.0410206318</v>
      </c>
      <c r="S15" s="25">
        <v>-0.0379649401</v>
      </c>
      <c r="T15" s="25">
        <v>-0.0381295681</v>
      </c>
      <c r="U15" s="25">
        <v>-0.0370440483</v>
      </c>
      <c r="V15" s="25">
        <v>-0.0393555164</v>
      </c>
      <c r="W15" s="25">
        <v>-0.0435016155</v>
      </c>
      <c r="X15" s="25">
        <v>-0.041200161</v>
      </c>
      <c r="Y15" s="25">
        <v>-0.0361975431</v>
      </c>
      <c r="Z15" s="26">
        <v>-0.0344085693</v>
      </c>
    </row>
    <row r="16" spans="1:26" s="1" customFormat="1" ht="12.75">
      <c r="A16" s="27">
        <v>39035</v>
      </c>
      <c r="B16" s="28" t="s">
        <v>39</v>
      </c>
      <c r="C16" s="24">
        <v>-0.0222215652</v>
      </c>
      <c r="D16" s="25">
        <v>-0.0200377703</v>
      </c>
      <c r="E16" s="25">
        <v>-0.0189703703</v>
      </c>
      <c r="F16" s="25">
        <v>-0.0190793276</v>
      </c>
      <c r="G16" s="25">
        <v>-0.0194761753</v>
      </c>
      <c r="H16" s="25">
        <v>-0.0199085474</v>
      </c>
      <c r="I16" s="25">
        <v>-0.0224825144</v>
      </c>
      <c r="J16" s="25">
        <v>-0.0267045498</v>
      </c>
      <c r="K16" s="25">
        <v>-0.0292365551</v>
      </c>
      <c r="L16" s="25">
        <v>-0.0311775208</v>
      </c>
      <c r="M16" s="25">
        <v>-0.0311217308</v>
      </c>
      <c r="N16" s="25">
        <v>-0.0293959379</v>
      </c>
      <c r="O16" s="25">
        <v>-0.0291450024</v>
      </c>
      <c r="P16" s="25">
        <v>-0.0295965672</v>
      </c>
      <c r="Q16" s="25">
        <v>-0.0269855261</v>
      </c>
      <c r="R16" s="25">
        <v>-0.0259977579</v>
      </c>
      <c r="S16" s="25">
        <v>-0.0232623816</v>
      </c>
      <c r="T16" s="25">
        <v>-0.0232686996</v>
      </c>
      <c r="U16" s="25">
        <v>-0.0231964588</v>
      </c>
      <c r="V16" s="25">
        <v>-0.0277634859</v>
      </c>
      <c r="W16" s="25">
        <v>-0.0302942991</v>
      </c>
      <c r="X16" s="25">
        <v>-0.029720664</v>
      </c>
      <c r="Y16" s="25">
        <v>-0.0266616344</v>
      </c>
      <c r="Z16" s="26">
        <v>-0.0280179977</v>
      </c>
    </row>
    <row r="17" spans="1:26" s="1" customFormat="1" ht="12.75">
      <c r="A17" s="29">
        <v>39040</v>
      </c>
      <c r="B17" s="30" t="s">
        <v>40</v>
      </c>
      <c r="C17" s="31">
        <v>-0.009467721</v>
      </c>
      <c r="D17" s="32">
        <v>-0.0084662437</v>
      </c>
      <c r="E17" s="32">
        <v>-0.0080604553</v>
      </c>
      <c r="F17" s="32">
        <v>-0.0081090927</v>
      </c>
      <c r="G17" s="32">
        <v>-0.0082062483</v>
      </c>
      <c r="H17" s="32">
        <v>-0.0081835985</v>
      </c>
      <c r="I17" s="32">
        <v>-0.0083773136</v>
      </c>
      <c r="J17" s="32">
        <v>-0.0107041597</v>
      </c>
      <c r="K17" s="32">
        <v>-0.0118293762</v>
      </c>
      <c r="L17" s="32">
        <v>-0.0136431456</v>
      </c>
      <c r="M17" s="32">
        <v>-0.0144584179</v>
      </c>
      <c r="N17" s="32">
        <v>-0.0150116682</v>
      </c>
      <c r="O17" s="32">
        <v>-0.0147036314</v>
      </c>
      <c r="P17" s="32">
        <v>-0.0147974491</v>
      </c>
      <c r="Q17" s="32">
        <v>-0.0136942863</v>
      </c>
      <c r="R17" s="32">
        <v>-0.012794733</v>
      </c>
      <c r="S17" s="32">
        <v>-0.0112119913</v>
      </c>
      <c r="T17" s="32">
        <v>-0.0113371611</v>
      </c>
      <c r="U17" s="32">
        <v>-0.0112344027</v>
      </c>
      <c r="V17" s="32">
        <v>-0.0123095512</v>
      </c>
      <c r="W17" s="32">
        <v>-0.0143530369</v>
      </c>
      <c r="X17" s="32">
        <v>-0.0143028498</v>
      </c>
      <c r="Y17" s="32">
        <v>-0.0118875504</v>
      </c>
      <c r="Z17" s="33">
        <v>-0.0130703449</v>
      </c>
    </row>
    <row r="18" spans="1:26" s="1" customFormat="1" ht="12.75">
      <c r="A18" s="27">
        <v>39045</v>
      </c>
      <c r="B18" s="28" t="s">
        <v>41</v>
      </c>
      <c r="C18" s="24">
        <v>-0.0252107382</v>
      </c>
      <c r="D18" s="25">
        <v>-0.0232571363</v>
      </c>
      <c r="E18" s="25">
        <v>-0.0223629475</v>
      </c>
      <c r="F18" s="25">
        <v>-0.022127986</v>
      </c>
      <c r="G18" s="25">
        <v>-0.0222238302</v>
      </c>
      <c r="H18" s="25">
        <v>-0.0224603415</v>
      </c>
      <c r="I18" s="25">
        <v>-0.0247652531</v>
      </c>
      <c r="J18" s="25">
        <v>-0.0291781425</v>
      </c>
      <c r="K18" s="25">
        <v>-0.0313435793</v>
      </c>
      <c r="L18" s="25">
        <v>-0.0340615511</v>
      </c>
      <c r="M18" s="25">
        <v>-0.0338801146</v>
      </c>
      <c r="N18" s="25">
        <v>-0.0325374603</v>
      </c>
      <c r="O18" s="25">
        <v>-0.0318655968</v>
      </c>
      <c r="P18" s="25">
        <v>-0.0319600105</v>
      </c>
      <c r="Q18" s="25">
        <v>-0.0302307606</v>
      </c>
      <c r="R18" s="25">
        <v>-0.0292681456</v>
      </c>
      <c r="S18" s="25">
        <v>-0.0265692472</v>
      </c>
      <c r="T18" s="25">
        <v>-0.0264523029</v>
      </c>
      <c r="U18" s="25">
        <v>-0.026268959</v>
      </c>
      <c r="V18" s="25">
        <v>-0.0297254324</v>
      </c>
      <c r="W18" s="25">
        <v>-0.0315400362</v>
      </c>
      <c r="X18" s="25">
        <v>-0.0305534601</v>
      </c>
      <c r="Y18" s="25">
        <v>-0.0271475315</v>
      </c>
      <c r="Z18" s="26">
        <v>-0.0299327374</v>
      </c>
    </row>
    <row r="19" spans="1:26" s="1" customFormat="1" ht="12.75">
      <c r="A19" s="27">
        <v>39060</v>
      </c>
      <c r="B19" s="28" t="s">
        <v>42</v>
      </c>
      <c r="C19" s="24">
        <v>-0.0283045769</v>
      </c>
      <c r="D19" s="25">
        <v>-0.0254633427</v>
      </c>
      <c r="E19" s="25">
        <v>-0.023879528</v>
      </c>
      <c r="F19" s="25">
        <v>-0.0237045288</v>
      </c>
      <c r="G19" s="25">
        <v>-0.0237780809</v>
      </c>
      <c r="H19" s="25">
        <v>-0.0246634483</v>
      </c>
      <c r="I19" s="25">
        <v>-0.0277409554</v>
      </c>
      <c r="J19" s="25">
        <v>-0.0342634916</v>
      </c>
      <c r="K19" s="25">
        <v>-0.0382031202</v>
      </c>
      <c r="L19" s="25">
        <v>-0.0431240797</v>
      </c>
      <c r="M19" s="25">
        <v>-0.0440781116</v>
      </c>
      <c r="N19" s="25">
        <v>-0.0452147722</v>
      </c>
      <c r="O19" s="25">
        <v>-0.0449723005</v>
      </c>
      <c r="P19" s="25">
        <v>-0.0458544493</v>
      </c>
      <c r="Q19" s="25">
        <v>-0.0434296131</v>
      </c>
      <c r="R19" s="25">
        <v>-0.0414477587</v>
      </c>
      <c r="S19" s="25">
        <v>-0.0384187698</v>
      </c>
      <c r="T19" s="25">
        <v>-0.038629055</v>
      </c>
      <c r="U19" s="25">
        <v>-0.037599802</v>
      </c>
      <c r="V19" s="25">
        <v>-0.0399259329</v>
      </c>
      <c r="W19" s="25">
        <v>-0.0440237522</v>
      </c>
      <c r="X19" s="25">
        <v>-0.0415972471</v>
      </c>
      <c r="Y19" s="25">
        <v>-0.0364763737</v>
      </c>
      <c r="Z19" s="26">
        <v>-0.0346436501</v>
      </c>
    </row>
    <row r="20" spans="1:26" s="1" customFormat="1" ht="12.75">
      <c r="A20" s="27">
        <v>39065</v>
      </c>
      <c r="B20" s="28" t="s">
        <v>43</v>
      </c>
      <c r="C20" s="24">
        <v>-0.0356194973</v>
      </c>
      <c r="D20" s="25">
        <v>-0.032554388</v>
      </c>
      <c r="E20" s="25">
        <v>-0.0306544304</v>
      </c>
      <c r="F20" s="25">
        <v>-0.0304620266</v>
      </c>
      <c r="G20" s="25">
        <v>-0.0295755863</v>
      </c>
      <c r="H20" s="25">
        <v>-0.03064394</v>
      </c>
      <c r="I20" s="25">
        <v>-0.0345605612</v>
      </c>
      <c r="J20" s="25">
        <v>-0.0420795679</v>
      </c>
      <c r="K20" s="25">
        <v>-0.0553671122</v>
      </c>
      <c r="L20" s="25">
        <v>-0.0598684549</v>
      </c>
      <c r="M20" s="25">
        <v>-0.0582034588</v>
      </c>
      <c r="N20" s="25">
        <v>-0.0576674938</v>
      </c>
      <c r="O20" s="25">
        <v>-0.055187583</v>
      </c>
      <c r="P20" s="25">
        <v>-0.0551198721</v>
      </c>
      <c r="Q20" s="25">
        <v>-0.0516910553</v>
      </c>
      <c r="R20" s="25">
        <v>-0.0485390425</v>
      </c>
      <c r="S20" s="25">
        <v>-0.0443137884</v>
      </c>
      <c r="T20" s="25">
        <v>-0.0456809998</v>
      </c>
      <c r="U20" s="25">
        <v>-0.0447125435</v>
      </c>
      <c r="V20" s="25">
        <v>-0.0485413074</v>
      </c>
      <c r="W20" s="25">
        <v>-0.0573122501</v>
      </c>
      <c r="X20" s="25">
        <v>-0.0543963909</v>
      </c>
      <c r="Y20" s="25">
        <v>-0.047296524</v>
      </c>
      <c r="Z20" s="26">
        <v>-0.049341917</v>
      </c>
    </row>
    <row r="21" spans="1:26" s="1" customFormat="1" ht="12.75">
      <c r="A21" s="27">
        <v>29070</v>
      </c>
      <c r="B21" s="28" t="s">
        <v>44</v>
      </c>
      <c r="C21" s="24">
        <v>-0.0157084465</v>
      </c>
      <c r="D21" s="25">
        <v>-0.0140097141</v>
      </c>
      <c r="E21" s="25">
        <v>-0.0132015944</v>
      </c>
      <c r="F21" s="25">
        <v>-0.0131839514</v>
      </c>
      <c r="G21" s="25">
        <v>-0.0132614374</v>
      </c>
      <c r="H21" s="25">
        <v>-0.0135432482</v>
      </c>
      <c r="I21" s="25">
        <v>-0.0149884224</v>
      </c>
      <c r="J21" s="25">
        <v>-0.0189330578</v>
      </c>
      <c r="K21" s="25">
        <v>-0.021422267</v>
      </c>
      <c r="L21" s="25">
        <v>-0.0239458084</v>
      </c>
      <c r="M21" s="25">
        <v>-0.0241219997</v>
      </c>
      <c r="N21" s="25">
        <v>-0.0241640806</v>
      </c>
      <c r="O21" s="25">
        <v>-0.0237797499</v>
      </c>
      <c r="P21" s="25">
        <v>-0.0240949392</v>
      </c>
      <c r="Q21" s="25">
        <v>-0.0223251581</v>
      </c>
      <c r="R21" s="25">
        <v>-0.0214864016</v>
      </c>
      <c r="S21" s="25">
        <v>-0.019179225</v>
      </c>
      <c r="T21" s="25">
        <v>-0.0193215609</v>
      </c>
      <c r="U21" s="25">
        <v>-0.0188280344</v>
      </c>
      <c r="V21" s="25">
        <v>-0.0210902691</v>
      </c>
      <c r="W21" s="25">
        <v>-0.023111701</v>
      </c>
      <c r="X21" s="25">
        <v>-0.0222171545</v>
      </c>
      <c r="Y21" s="25">
        <v>-0.019661665</v>
      </c>
      <c r="Z21" s="26">
        <v>-0.0205529928</v>
      </c>
    </row>
    <row r="22" spans="1:26" s="1" customFormat="1" ht="12.75">
      <c r="A22" s="29">
        <v>39070</v>
      </c>
      <c r="B22" s="30" t="s">
        <v>45</v>
      </c>
      <c r="C22" s="31">
        <v>-0.0212343931</v>
      </c>
      <c r="D22" s="32">
        <v>-0.0189574957</v>
      </c>
      <c r="E22" s="32">
        <v>-0.017765522</v>
      </c>
      <c r="F22" s="32">
        <v>-0.0176584721</v>
      </c>
      <c r="G22" s="32">
        <v>-0.0177767277</v>
      </c>
      <c r="H22" s="32">
        <v>-0.0183802843</v>
      </c>
      <c r="I22" s="32">
        <v>-0.0206264257</v>
      </c>
      <c r="J22" s="32">
        <v>-0.0257202387</v>
      </c>
      <c r="K22" s="32">
        <v>-0.0284028053</v>
      </c>
      <c r="L22" s="32">
        <v>-0.0318545103</v>
      </c>
      <c r="M22" s="32">
        <v>-0.0320186615</v>
      </c>
      <c r="N22" s="32">
        <v>-0.0327919722</v>
      </c>
      <c r="O22" s="32">
        <v>-0.0323295593</v>
      </c>
      <c r="P22" s="32">
        <v>-0.0328969955</v>
      </c>
      <c r="Q22" s="32">
        <v>-0.0309972763</v>
      </c>
      <c r="R22" s="32">
        <v>-0.02985394</v>
      </c>
      <c r="S22" s="32">
        <v>-0.0272965431</v>
      </c>
      <c r="T22" s="32">
        <v>-0.0276290178</v>
      </c>
      <c r="U22" s="32">
        <v>-0.026894331</v>
      </c>
      <c r="V22" s="32">
        <v>-0.0290271044</v>
      </c>
      <c r="W22" s="32">
        <v>-0.0317809582</v>
      </c>
      <c r="X22" s="32">
        <v>-0.0302037001</v>
      </c>
      <c r="Y22" s="32">
        <v>-0.0269964933</v>
      </c>
      <c r="Z22" s="33">
        <v>-0.0264145136</v>
      </c>
    </row>
    <row r="23" spans="1:26" s="1" customFormat="1" ht="12.75">
      <c r="A23" s="27">
        <v>39095</v>
      </c>
      <c r="B23" s="28" t="s">
        <v>46</v>
      </c>
      <c r="C23" s="24">
        <v>-0.0267754793</v>
      </c>
      <c r="D23" s="25">
        <v>-0.0240364075</v>
      </c>
      <c r="E23" s="25">
        <v>-0.0225168467</v>
      </c>
      <c r="F23" s="25">
        <v>-0.0223399401</v>
      </c>
      <c r="G23" s="25">
        <v>-0.0224298239</v>
      </c>
      <c r="H23" s="25">
        <v>-0.0232701302</v>
      </c>
      <c r="I23" s="25">
        <v>-0.0262173414</v>
      </c>
      <c r="J23" s="25">
        <v>-0.0324300528</v>
      </c>
      <c r="K23" s="25">
        <v>-0.0361135006</v>
      </c>
      <c r="L23" s="25">
        <v>-0.0407350063</v>
      </c>
      <c r="M23" s="25">
        <v>-0.0414972305</v>
      </c>
      <c r="N23" s="25">
        <v>-0.0425560474</v>
      </c>
      <c r="O23" s="25">
        <v>-0.0422906876</v>
      </c>
      <c r="P23" s="25">
        <v>-0.0431243181</v>
      </c>
      <c r="Q23" s="25">
        <v>-0.0408401489</v>
      </c>
      <c r="R23" s="25">
        <v>-0.0390496254</v>
      </c>
      <c r="S23" s="25">
        <v>-0.0361173153</v>
      </c>
      <c r="T23" s="25">
        <v>-0.0363346338</v>
      </c>
      <c r="U23" s="25">
        <v>-0.0353937149</v>
      </c>
      <c r="V23" s="25">
        <v>-0.0377006531</v>
      </c>
      <c r="W23" s="25">
        <v>-0.0416384935</v>
      </c>
      <c r="X23" s="25">
        <v>-0.0393766165</v>
      </c>
      <c r="Y23" s="25">
        <v>-0.0345329046</v>
      </c>
      <c r="Z23" s="26">
        <v>-0.0328888893</v>
      </c>
    </row>
    <row r="24" spans="1:26" s="1" customFormat="1" ht="12.75">
      <c r="A24" s="27">
        <v>39100</v>
      </c>
      <c r="B24" s="28" t="s">
        <v>47</v>
      </c>
      <c r="C24" s="24">
        <v>-0.0275704861</v>
      </c>
      <c r="D24" s="25">
        <v>-0.0247988701</v>
      </c>
      <c r="E24" s="25">
        <v>-0.0232441425</v>
      </c>
      <c r="F24" s="25">
        <v>-0.0230830908</v>
      </c>
      <c r="G24" s="25">
        <v>-0.0231516361</v>
      </c>
      <c r="H24" s="25">
        <v>-0.0240243673</v>
      </c>
      <c r="I24" s="25">
        <v>-0.0270309448</v>
      </c>
      <c r="J24" s="25">
        <v>-0.033336997</v>
      </c>
      <c r="K24" s="25">
        <v>-0.0368492603</v>
      </c>
      <c r="L24" s="25">
        <v>-0.0414489508</v>
      </c>
      <c r="M24" s="25">
        <v>-0.042272687</v>
      </c>
      <c r="N24" s="25">
        <v>-0.0434414148</v>
      </c>
      <c r="O24" s="25">
        <v>-0.0431158543</v>
      </c>
      <c r="P24" s="25">
        <v>-0.0439375639</v>
      </c>
      <c r="Q24" s="25">
        <v>-0.041536212</v>
      </c>
      <c r="R24" s="25">
        <v>-0.0396991968</v>
      </c>
      <c r="S24" s="25">
        <v>-0.0365926027</v>
      </c>
      <c r="T24" s="25">
        <v>-0.0368221998</v>
      </c>
      <c r="U24" s="25">
        <v>-0.0358157158</v>
      </c>
      <c r="V24" s="25">
        <v>-0.0381611586</v>
      </c>
      <c r="W24" s="25">
        <v>-0.0420931578</v>
      </c>
      <c r="X24" s="25">
        <v>-0.0399805307</v>
      </c>
      <c r="Y24" s="25">
        <v>-0.0352941751</v>
      </c>
      <c r="Z24" s="26">
        <v>-0.0336886644</v>
      </c>
    </row>
    <row r="25" spans="1:26" s="1" customFormat="1" ht="12.75">
      <c r="A25" s="27">
        <v>39110</v>
      </c>
      <c r="B25" s="28" t="s">
        <v>48</v>
      </c>
      <c r="C25" s="24">
        <v>-0.0106707811</v>
      </c>
      <c r="D25" s="25">
        <v>-0.0096946955</v>
      </c>
      <c r="E25" s="25">
        <v>-0.0092839003</v>
      </c>
      <c r="F25" s="25">
        <v>-0.0094877481</v>
      </c>
      <c r="G25" s="25">
        <v>-0.0095453262</v>
      </c>
      <c r="H25" s="25">
        <v>-0.0092937946</v>
      </c>
      <c r="I25" s="25">
        <v>-0.0096372366</v>
      </c>
      <c r="J25" s="25">
        <v>-0.0119864941</v>
      </c>
      <c r="K25" s="25">
        <v>-0.0130659342</v>
      </c>
      <c r="L25" s="25">
        <v>-0.0145037174</v>
      </c>
      <c r="M25" s="25">
        <v>-0.0153256655</v>
      </c>
      <c r="N25" s="25">
        <v>-0.0145578384</v>
      </c>
      <c r="O25" s="25">
        <v>-0.0145126581</v>
      </c>
      <c r="P25" s="25">
        <v>-0.0144751072</v>
      </c>
      <c r="Q25" s="25">
        <v>-0.0128756762</v>
      </c>
      <c r="R25" s="25">
        <v>-0.0123366117</v>
      </c>
      <c r="S25" s="25">
        <v>-0.0105105639</v>
      </c>
      <c r="T25" s="25">
        <v>-0.0102471113</v>
      </c>
      <c r="U25" s="25">
        <v>-0.0102005005</v>
      </c>
      <c r="V25" s="25">
        <v>-0.0124669075</v>
      </c>
      <c r="W25" s="25">
        <v>-0.0136628151</v>
      </c>
      <c r="X25" s="25">
        <v>-0.0137422085</v>
      </c>
      <c r="Y25" s="25">
        <v>-0.0116980076</v>
      </c>
      <c r="Z25" s="26">
        <v>-0.0142918825</v>
      </c>
    </row>
    <row r="26" spans="1:26" s="1" customFormat="1" ht="12.75">
      <c r="A26" s="27">
        <v>39112</v>
      </c>
      <c r="B26" s="28" t="s">
        <v>49</v>
      </c>
      <c r="C26" s="24">
        <v>-0.0097229481</v>
      </c>
      <c r="D26" s="25">
        <v>-0.0087509155</v>
      </c>
      <c r="E26" s="25">
        <v>-0.0083281994</v>
      </c>
      <c r="F26" s="25">
        <v>-0.0085111856</v>
      </c>
      <c r="G26" s="25">
        <v>-0.0085644722</v>
      </c>
      <c r="H26" s="25">
        <v>-0.0084171295</v>
      </c>
      <c r="I26" s="25">
        <v>-0.008687973</v>
      </c>
      <c r="J26" s="25">
        <v>-0.011005044</v>
      </c>
      <c r="K26" s="25">
        <v>-0.0120738745</v>
      </c>
      <c r="L26" s="25">
        <v>-0.0136711597</v>
      </c>
      <c r="M26" s="25">
        <v>-0.0145277977</v>
      </c>
      <c r="N26" s="25">
        <v>-0.0143202543</v>
      </c>
      <c r="O26" s="25">
        <v>-0.0141724348</v>
      </c>
      <c r="P26" s="25">
        <v>-0.0142174959</v>
      </c>
      <c r="Q26" s="25">
        <v>-0.0127990246</v>
      </c>
      <c r="R26" s="25">
        <v>-0.0121028423</v>
      </c>
      <c r="S26" s="25">
        <v>-0.0103914738</v>
      </c>
      <c r="T26" s="25">
        <v>-0.0102807283</v>
      </c>
      <c r="U26" s="25">
        <v>-0.0102140903</v>
      </c>
      <c r="V26" s="25">
        <v>-0.0119816065</v>
      </c>
      <c r="W26" s="25">
        <v>-0.0135476589</v>
      </c>
      <c r="X26" s="25">
        <v>-0.0136065483</v>
      </c>
      <c r="Y26" s="25">
        <v>-0.0113761425</v>
      </c>
      <c r="Z26" s="26">
        <v>-0.0133231878</v>
      </c>
    </row>
    <row r="27" spans="1:26" s="1" customFormat="1" ht="12.75">
      <c r="A27" s="29">
        <v>39115</v>
      </c>
      <c r="B27" s="30" t="s">
        <v>50</v>
      </c>
      <c r="C27" s="31">
        <v>-0.0233333111</v>
      </c>
      <c r="D27" s="32">
        <v>-0.0209946632</v>
      </c>
      <c r="E27" s="32">
        <v>-0.0197740793</v>
      </c>
      <c r="F27" s="32">
        <v>-0.0196664333</v>
      </c>
      <c r="G27" s="32">
        <v>-0.0197706223</v>
      </c>
      <c r="H27" s="32">
        <v>-0.0203684568</v>
      </c>
      <c r="I27" s="32">
        <v>-0.0228344202</v>
      </c>
      <c r="J27" s="32">
        <v>-0.0279858112</v>
      </c>
      <c r="K27" s="32">
        <v>-0.0306347609</v>
      </c>
      <c r="L27" s="32">
        <v>-0.0341528654</v>
      </c>
      <c r="M27" s="32">
        <v>-0.034438014</v>
      </c>
      <c r="N27" s="32">
        <v>-0.0348901749</v>
      </c>
      <c r="O27" s="32">
        <v>-0.0344730616</v>
      </c>
      <c r="P27" s="32">
        <v>-0.0349529982</v>
      </c>
      <c r="Q27" s="32">
        <v>-0.0331534147</v>
      </c>
      <c r="R27" s="32">
        <v>-0.0318301916</v>
      </c>
      <c r="S27" s="32">
        <v>-0.0293068886</v>
      </c>
      <c r="T27" s="32">
        <v>-0.0295387506</v>
      </c>
      <c r="U27" s="32">
        <v>-0.0289025307</v>
      </c>
      <c r="V27" s="32">
        <v>-0.0313245058</v>
      </c>
      <c r="W27" s="32">
        <v>-0.0341752768</v>
      </c>
      <c r="X27" s="32">
        <v>-0.0326256752</v>
      </c>
      <c r="Y27" s="32">
        <v>-0.028898716</v>
      </c>
      <c r="Z27" s="33">
        <v>-0.0285978317</v>
      </c>
    </row>
    <row r="28" spans="1:26" s="1" customFormat="1" ht="12.75">
      <c r="A28" s="27">
        <v>39125</v>
      </c>
      <c r="B28" s="28" t="s">
        <v>51</v>
      </c>
      <c r="C28" s="24">
        <v>-0.0028880835</v>
      </c>
      <c r="D28" s="25">
        <v>-0.0025190115</v>
      </c>
      <c r="E28" s="25">
        <v>-0.0025398731</v>
      </c>
      <c r="F28" s="25">
        <v>-0.0028165579</v>
      </c>
      <c r="G28" s="25">
        <v>-0.0030286312</v>
      </c>
      <c r="H28" s="25">
        <v>-0.0025157928</v>
      </c>
      <c r="I28" s="25">
        <v>-0.0024286509</v>
      </c>
      <c r="J28" s="25">
        <v>-0.004052639</v>
      </c>
      <c r="K28" s="25">
        <v>-0.0043597221</v>
      </c>
      <c r="L28" s="25">
        <v>-0.0044937134</v>
      </c>
      <c r="M28" s="25">
        <v>-0.0046410561</v>
      </c>
      <c r="N28" s="25">
        <v>-0.0026310682</v>
      </c>
      <c r="O28" s="25">
        <v>-0.0024856329</v>
      </c>
      <c r="P28" s="25">
        <v>-0.0022149086</v>
      </c>
      <c r="Q28" s="25">
        <v>-0.0005975962</v>
      </c>
      <c r="R28" s="25">
        <v>-0.0007069111</v>
      </c>
      <c r="S28" s="25">
        <v>0.0010794997</v>
      </c>
      <c r="T28" s="25">
        <v>0.0015280843</v>
      </c>
      <c r="U28" s="25">
        <v>0.0015471578</v>
      </c>
      <c r="V28" s="25">
        <v>-0.0015003681</v>
      </c>
      <c r="W28" s="25">
        <v>-0.0011777878</v>
      </c>
      <c r="X28" s="25">
        <v>-0.0018064976</v>
      </c>
      <c r="Y28" s="25">
        <v>-0.0012019873</v>
      </c>
      <c r="Z28" s="26">
        <v>-0.0056997538</v>
      </c>
    </row>
    <row r="29" spans="1:26" s="1" customFormat="1" ht="12.75">
      <c r="A29" s="27">
        <v>39140</v>
      </c>
      <c r="B29" s="28" t="s">
        <v>52</v>
      </c>
      <c r="C29" s="24">
        <v>-0.0286964178</v>
      </c>
      <c r="D29" s="25">
        <v>-0.0258463621</v>
      </c>
      <c r="E29" s="25">
        <v>-0.0242466927</v>
      </c>
      <c r="F29" s="25">
        <v>-0.0240901709</v>
      </c>
      <c r="G29" s="25">
        <v>-0.0241476297</v>
      </c>
      <c r="H29" s="25">
        <v>-0.0250195265</v>
      </c>
      <c r="I29" s="25">
        <v>-0.0281506777</v>
      </c>
      <c r="J29" s="25">
        <v>-0.0346996784</v>
      </c>
      <c r="K29" s="25">
        <v>-0.0385379791</v>
      </c>
      <c r="L29" s="25">
        <v>-0.0434114933</v>
      </c>
      <c r="M29" s="25">
        <v>-0.0443693399</v>
      </c>
      <c r="N29" s="25">
        <v>-0.0455620289</v>
      </c>
      <c r="O29" s="25">
        <v>-0.0453306437</v>
      </c>
      <c r="P29" s="25">
        <v>-0.0461441278</v>
      </c>
      <c r="Q29" s="25">
        <v>-0.0436902046</v>
      </c>
      <c r="R29" s="25">
        <v>-0.0417078733</v>
      </c>
      <c r="S29" s="25">
        <v>-0.0386272669</v>
      </c>
      <c r="T29" s="25">
        <v>-0.038800478</v>
      </c>
      <c r="U29" s="25">
        <v>-0.037697196</v>
      </c>
      <c r="V29" s="25">
        <v>-0.0399984121</v>
      </c>
      <c r="W29" s="25">
        <v>-0.04415977</v>
      </c>
      <c r="X29" s="25">
        <v>-0.0418311357</v>
      </c>
      <c r="Y29" s="25">
        <v>-0.0367957354</v>
      </c>
      <c r="Z29" s="26">
        <v>-0.0350255966</v>
      </c>
    </row>
    <row r="30" spans="1:26" s="1" customFormat="1" ht="12.75">
      <c r="A30" s="27">
        <v>29144</v>
      </c>
      <c r="B30" s="28" t="s">
        <v>53</v>
      </c>
      <c r="C30" s="24">
        <v>-0.0155955553</v>
      </c>
      <c r="D30" s="25">
        <v>-0.0139070749</v>
      </c>
      <c r="E30" s="25">
        <v>-0.0131050348</v>
      </c>
      <c r="F30" s="25">
        <v>-0.0130890608</v>
      </c>
      <c r="G30" s="25">
        <v>-0.0131667852</v>
      </c>
      <c r="H30" s="25">
        <v>-0.0134439468</v>
      </c>
      <c r="I30" s="25">
        <v>-0.0148741007</v>
      </c>
      <c r="J30" s="25">
        <v>-0.0187975168</v>
      </c>
      <c r="K30" s="25">
        <v>-0.0212743282</v>
      </c>
      <c r="L30" s="25">
        <v>-0.0237816572</v>
      </c>
      <c r="M30" s="25">
        <v>-0.0239598751</v>
      </c>
      <c r="N30" s="25">
        <v>-0.0239976645</v>
      </c>
      <c r="O30" s="25">
        <v>-0.0236134529</v>
      </c>
      <c r="P30" s="25">
        <v>-0.0239245892</v>
      </c>
      <c r="Q30" s="25">
        <v>-0.0221601725</v>
      </c>
      <c r="R30" s="25">
        <v>-0.0213238001</v>
      </c>
      <c r="S30" s="25">
        <v>-0.0190240145</v>
      </c>
      <c r="T30" s="25">
        <v>-0.0191651583</v>
      </c>
      <c r="U30" s="25">
        <v>-0.0186761618</v>
      </c>
      <c r="V30" s="25">
        <v>-0.0209326744</v>
      </c>
      <c r="W30" s="25">
        <v>-0.0229475498</v>
      </c>
      <c r="X30" s="25">
        <v>-0.0220651627</v>
      </c>
      <c r="Y30" s="25">
        <v>-0.0195192099</v>
      </c>
      <c r="Z30" s="26">
        <v>-0.0204265118</v>
      </c>
    </row>
    <row r="31" spans="1:26" s="1" customFormat="1" ht="12.75">
      <c r="A31" s="27">
        <v>39144</v>
      </c>
      <c r="B31" s="28" t="s">
        <v>54</v>
      </c>
      <c r="C31" s="24">
        <v>-0.0153782368</v>
      </c>
      <c r="D31" s="25">
        <v>-0.0137443542</v>
      </c>
      <c r="E31" s="25">
        <v>-0.0129408836</v>
      </c>
      <c r="F31" s="25">
        <v>-0.0129380226</v>
      </c>
      <c r="G31" s="25">
        <v>-0.0129407644</v>
      </c>
      <c r="H31" s="25">
        <v>-0.0132251978</v>
      </c>
      <c r="I31" s="25">
        <v>-0.0146012306</v>
      </c>
      <c r="J31" s="25">
        <v>-0.0184600353</v>
      </c>
      <c r="K31" s="25">
        <v>-0.0222773552</v>
      </c>
      <c r="L31" s="25">
        <v>-0.0248216391</v>
      </c>
      <c r="M31" s="25">
        <v>-0.0249578953</v>
      </c>
      <c r="N31" s="25">
        <v>-0.0249638557</v>
      </c>
      <c r="O31" s="25">
        <v>-0.0245389938</v>
      </c>
      <c r="P31" s="25">
        <v>-0.0248396397</v>
      </c>
      <c r="Q31" s="25">
        <v>-0.0230371952</v>
      </c>
      <c r="R31" s="25">
        <v>-0.0221312046</v>
      </c>
      <c r="S31" s="25">
        <v>-0.019793272</v>
      </c>
      <c r="T31" s="25">
        <v>-0.0199664831</v>
      </c>
      <c r="U31" s="25">
        <v>-0.0194659233</v>
      </c>
      <c r="V31" s="25">
        <v>-0.0217601061</v>
      </c>
      <c r="W31" s="25">
        <v>-0.0239906311</v>
      </c>
      <c r="X31" s="25">
        <v>-0.0230579376</v>
      </c>
      <c r="Y31" s="25">
        <v>-0.0203800201</v>
      </c>
      <c r="Z31" s="26">
        <v>-0.0212811232</v>
      </c>
    </row>
    <row r="32" spans="1:26" s="1" customFormat="1" ht="12.75">
      <c r="A32" s="29">
        <v>39145</v>
      </c>
      <c r="B32" s="30" t="s">
        <v>55</v>
      </c>
      <c r="C32" s="31">
        <v>-0.0114719868</v>
      </c>
      <c r="D32" s="32">
        <v>-0.0105133057</v>
      </c>
      <c r="E32" s="32">
        <v>-0.0101053715</v>
      </c>
      <c r="F32" s="32">
        <v>-0.010353446</v>
      </c>
      <c r="G32" s="32">
        <v>-0.0104408264</v>
      </c>
      <c r="H32" s="32">
        <v>-0.0101525784</v>
      </c>
      <c r="I32" s="32">
        <v>-0.010491848</v>
      </c>
      <c r="J32" s="32">
        <v>-0.012822032</v>
      </c>
      <c r="K32" s="32">
        <v>-0.0137844086</v>
      </c>
      <c r="L32" s="32">
        <v>-0.0151555538</v>
      </c>
      <c r="M32" s="32">
        <v>-0.0159337521</v>
      </c>
      <c r="N32" s="32">
        <v>-0.0149850845</v>
      </c>
      <c r="O32" s="32">
        <v>-0.0149441957</v>
      </c>
      <c r="P32" s="32">
        <v>-0.0149444342</v>
      </c>
      <c r="Q32" s="32">
        <v>-0.013282299</v>
      </c>
      <c r="R32" s="32">
        <v>-0.012791276</v>
      </c>
      <c r="S32" s="32">
        <v>-0.0110071898</v>
      </c>
      <c r="T32" s="32">
        <v>-0.0106534958</v>
      </c>
      <c r="U32" s="32">
        <v>-0.0106191635</v>
      </c>
      <c r="V32" s="32">
        <v>-0.0130530596</v>
      </c>
      <c r="W32" s="32">
        <v>-0.0141923428</v>
      </c>
      <c r="X32" s="32">
        <v>-0.0142709017</v>
      </c>
      <c r="Y32" s="32">
        <v>-0.0122281313</v>
      </c>
      <c r="Z32" s="33">
        <v>-0.0149903297</v>
      </c>
    </row>
    <row r="33" spans="1:26" s="1" customFormat="1" ht="12.75">
      <c r="A33" s="27">
        <v>39150</v>
      </c>
      <c r="B33" s="28" t="s">
        <v>56</v>
      </c>
      <c r="C33" s="24">
        <v>-0.0260784626</v>
      </c>
      <c r="D33" s="25">
        <v>-0.0237076283</v>
      </c>
      <c r="E33" s="25">
        <v>-0.0223702192</v>
      </c>
      <c r="F33" s="25">
        <v>-0.0222359896</v>
      </c>
      <c r="G33" s="25">
        <v>-0.0219347477</v>
      </c>
      <c r="H33" s="25">
        <v>-0.022649765</v>
      </c>
      <c r="I33" s="25">
        <v>-0.0252735615</v>
      </c>
      <c r="J33" s="25">
        <v>-0.0308645964</v>
      </c>
      <c r="K33" s="25">
        <v>-0.037476778</v>
      </c>
      <c r="L33" s="25">
        <v>-0.0409553051</v>
      </c>
      <c r="M33" s="25">
        <v>-0.040632844</v>
      </c>
      <c r="N33" s="25">
        <v>-0.0401790142</v>
      </c>
      <c r="O33" s="25">
        <v>-0.0391386747</v>
      </c>
      <c r="P33" s="25">
        <v>-0.0393177271</v>
      </c>
      <c r="Q33" s="25">
        <v>-0.0369049311</v>
      </c>
      <c r="R33" s="25">
        <v>-0.034960866</v>
      </c>
      <c r="S33" s="25">
        <v>-0.0317691565</v>
      </c>
      <c r="T33" s="25">
        <v>-0.0324635506</v>
      </c>
      <c r="U33" s="25">
        <v>-0.0317883492</v>
      </c>
      <c r="V33" s="25">
        <v>-0.0346643925</v>
      </c>
      <c r="W33" s="25">
        <v>-0.0401519537</v>
      </c>
      <c r="X33" s="25">
        <v>-0.038487792</v>
      </c>
      <c r="Y33" s="25">
        <v>-0.0338109732</v>
      </c>
      <c r="Z33" s="26">
        <v>-0.034724474</v>
      </c>
    </row>
    <row r="34" spans="1:26" s="1" customFormat="1" ht="12.75">
      <c r="A34" s="27">
        <v>29155</v>
      </c>
      <c r="B34" s="28" t="s">
        <v>57</v>
      </c>
      <c r="C34" s="24">
        <v>-0.0096495152</v>
      </c>
      <c r="D34" s="25">
        <v>-0.0085527897</v>
      </c>
      <c r="E34" s="25">
        <v>-0.0081117153</v>
      </c>
      <c r="F34" s="25">
        <v>-0.0082076788</v>
      </c>
      <c r="G34" s="25">
        <v>-0.0083134174</v>
      </c>
      <c r="H34" s="25">
        <v>-0.0082762241</v>
      </c>
      <c r="I34" s="25">
        <v>-0.0088111162</v>
      </c>
      <c r="J34" s="25">
        <v>-0.0114803314</v>
      </c>
      <c r="K34" s="25">
        <v>-0.0128772259</v>
      </c>
      <c r="L34" s="25">
        <v>-0.0145120621</v>
      </c>
      <c r="M34" s="25">
        <v>-0.0149550438</v>
      </c>
      <c r="N34" s="25">
        <v>-0.0147202015</v>
      </c>
      <c r="O34" s="25">
        <v>-0.0144474506</v>
      </c>
      <c r="P34" s="25">
        <v>-0.0145375729</v>
      </c>
      <c r="Q34" s="25">
        <v>-0.013076067</v>
      </c>
      <c r="R34" s="25">
        <v>-0.0124493837</v>
      </c>
      <c r="S34" s="25">
        <v>-0.0105862617</v>
      </c>
      <c r="T34" s="25">
        <v>-0.0105627775</v>
      </c>
      <c r="U34" s="25">
        <v>-0.0103600025</v>
      </c>
      <c r="V34" s="25">
        <v>-0.0123404264</v>
      </c>
      <c r="W34" s="25">
        <v>-0.0137397051</v>
      </c>
      <c r="X34" s="25">
        <v>-0.0135746002</v>
      </c>
      <c r="Y34" s="25">
        <v>-0.0115889311</v>
      </c>
      <c r="Z34" s="26">
        <v>-0.0134488344</v>
      </c>
    </row>
    <row r="35" spans="1:26" s="1" customFormat="1" ht="12.75">
      <c r="A35" s="27">
        <v>39155</v>
      </c>
      <c r="B35" s="28" t="s">
        <v>58</v>
      </c>
      <c r="C35" s="24">
        <v>-0.0077329874</v>
      </c>
      <c r="D35" s="25">
        <v>-0.0067756176</v>
      </c>
      <c r="E35" s="25">
        <v>-0.0063965321</v>
      </c>
      <c r="F35" s="25">
        <v>-0.0064954758</v>
      </c>
      <c r="G35" s="25">
        <v>-0.0065863132</v>
      </c>
      <c r="H35" s="25">
        <v>-0.0065510273</v>
      </c>
      <c r="I35" s="25">
        <v>-0.006696105</v>
      </c>
      <c r="J35" s="25">
        <v>-0.0089411736</v>
      </c>
      <c r="K35" s="25">
        <v>-0.0099774599</v>
      </c>
      <c r="L35" s="25">
        <v>-0.0116345882</v>
      </c>
      <c r="M35" s="25">
        <v>-0.0123752356</v>
      </c>
      <c r="N35" s="25">
        <v>-0.0128624439</v>
      </c>
      <c r="O35" s="25">
        <v>-0.0125495195</v>
      </c>
      <c r="P35" s="25">
        <v>-0.0126354694</v>
      </c>
      <c r="Q35" s="25">
        <v>-0.0115031004</v>
      </c>
      <c r="R35" s="25">
        <v>-0.0106642246</v>
      </c>
      <c r="S35" s="25">
        <v>-0.0091093779</v>
      </c>
      <c r="T35" s="25">
        <v>-0.009198904</v>
      </c>
      <c r="U35" s="25">
        <v>-0.0090922117</v>
      </c>
      <c r="V35" s="25">
        <v>-0.0102579594</v>
      </c>
      <c r="W35" s="25">
        <v>-0.0121217966</v>
      </c>
      <c r="X35" s="25">
        <v>-0.0121253729</v>
      </c>
      <c r="Y35" s="25">
        <v>-0.0098961592</v>
      </c>
      <c r="Z35" s="26">
        <v>-0.0111763477</v>
      </c>
    </row>
    <row r="36" spans="1:26" s="1" customFormat="1" ht="12.75">
      <c r="A36" s="27">
        <v>39160</v>
      </c>
      <c r="B36" s="28" t="s">
        <v>59</v>
      </c>
      <c r="C36" s="24">
        <v>-0.0251389742</v>
      </c>
      <c r="D36" s="25">
        <v>-0.022567153</v>
      </c>
      <c r="E36" s="25">
        <v>-0.0212106705</v>
      </c>
      <c r="F36" s="25">
        <v>-0.0210959911</v>
      </c>
      <c r="G36" s="25">
        <v>-0.0213140249</v>
      </c>
      <c r="H36" s="25">
        <v>-0.0220361948</v>
      </c>
      <c r="I36" s="25">
        <v>-0.0248476267</v>
      </c>
      <c r="J36" s="25">
        <v>-0.0300747156</v>
      </c>
      <c r="K36" s="25">
        <v>-0.0332250595</v>
      </c>
      <c r="L36" s="25">
        <v>-0.036652565</v>
      </c>
      <c r="M36" s="25">
        <v>-0.0367819071</v>
      </c>
      <c r="N36" s="25">
        <v>-0.0366159678</v>
      </c>
      <c r="O36" s="25">
        <v>-0.0363060236</v>
      </c>
      <c r="P36" s="25">
        <v>-0.0369420052</v>
      </c>
      <c r="Q36" s="25">
        <v>-0.0346478224</v>
      </c>
      <c r="R36" s="25">
        <v>-0.0332120657</v>
      </c>
      <c r="S36" s="25">
        <v>-0.030518651</v>
      </c>
      <c r="T36" s="25">
        <v>-0.0308321714</v>
      </c>
      <c r="U36" s="25">
        <v>-0.0304751396</v>
      </c>
      <c r="V36" s="25">
        <v>-0.0337404013</v>
      </c>
      <c r="W36" s="25">
        <v>-0.037304163</v>
      </c>
      <c r="X36" s="25">
        <v>-0.0359414816</v>
      </c>
      <c r="Y36" s="25">
        <v>-0.0321342945</v>
      </c>
      <c r="Z36" s="26">
        <v>-0.0313403606</v>
      </c>
    </row>
    <row r="37" spans="1:26" s="1" customFormat="1" ht="12.75">
      <c r="A37" s="29">
        <v>39180</v>
      </c>
      <c r="B37" s="30" t="s">
        <v>60</v>
      </c>
      <c r="C37" s="31">
        <v>-0.005381465</v>
      </c>
      <c r="D37" s="32">
        <v>-0.0048431158</v>
      </c>
      <c r="E37" s="32">
        <v>-0.0047246218</v>
      </c>
      <c r="F37" s="32">
        <v>-0.0049313307</v>
      </c>
      <c r="G37" s="32">
        <v>-0.0050894022</v>
      </c>
      <c r="H37" s="32">
        <v>-0.0044173002</v>
      </c>
      <c r="I37" s="32">
        <v>-0.0044286251</v>
      </c>
      <c r="J37" s="32">
        <v>-0.0063121319</v>
      </c>
      <c r="K37" s="32">
        <v>-0.0067738295</v>
      </c>
      <c r="L37" s="32">
        <v>-0.0069855452</v>
      </c>
      <c r="M37" s="32">
        <v>-0.0074391365</v>
      </c>
      <c r="N37" s="32">
        <v>-0.0047820807</v>
      </c>
      <c r="O37" s="32">
        <v>-0.0047597885</v>
      </c>
      <c r="P37" s="32">
        <v>-0.0043114424</v>
      </c>
      <c r="Q37" s="32">
        <v>-0.0025651455</v>
      </c>
      <c r="R37" s="32">
        <v>-0.002805233</v>
      </c>
      <c r="S37" s="32">
        <v>-0.0006364584</v>
      </c>
      <c r="T37" s="32">
        <v>-0.0001558065</v>
      </c>
      <c r="U37" s="32">
        <v>-0.0001018047</v>
      </c>
      <c r="V37" s="32">
        <v>-0.0038123131</v>
      </c>
      <c r="W37" s="32">
        <v>-0.002915144</v>
      </c>
      <c r="X37" s="32">
        <v>-0.0034173727</v>
      </c>
      <c r="Y37" s="32">
        <v>-0.0028469563</v>
      </c>
      <c r="Z37" s="33">
        <v>-0.0084009171</v>
      </c>
    </row>
    <row r="38" spans="1:26" s="1" customFormat="1" ht="12.75">
      <c r="A38" s="27">
        <v>29165</v>
      </c>
      <c r="B38" s="28" t="s">
        <v>61</v>
      </c>
      <c r="C38" s="24">
        <v>-0.0030676126</v>
      </c>
      <c r="D38" s="25">
        <v>-0.0023733377</v>
      </c>
      <c r="E38" s="25">
        <v>-0.0022135973</v>
      </c>
      <c r="F38" s="25">
        <v>-0.0023652315</v>
      </c>
      <c r="G38" s="25">
        <v>-0.0025190115</v>
      </c>
      <c r="H38" s="25">
        <v>-0.002355814</v>
      </c>
      <c r="I38" s="25">
        <v>-0.0022875071</v>
      </c>
      <c r="J38" s="25">
        <v>-0.0041011572</v>
      </c>
      <c r="K38" s="25">
        <v>-0.0048326254</v>
      </c>
      <c r="L38" s="25">
        <v>-0.005751133</v>
      </c>
      <c r="M38" s="25">
        <v>-0.0061011314</v>
      </c>
      <c r="N38" s="25">
        <v>-0.0059893131</v>
      </c>
      <c r="O38" s="25">
        <v>-0.0056487322</v>
      </c>
      <c r="P38" s="25">
        <v>-0.0056341887</v>
      </c>
      <c r="Q38" s="25">
        <v>-0.0044753551</v>
      </c>
      <c r="R38" s="25">
        <v>-0.0039982796</v>
      </c>
      <c r="S38" s="25">
        <v>-0.0024831295</v>
      </c>
      <c r="T38" s="25">
        <v>-0.0024609566</v>
      </c>
      <c r="U38" s="25">
        <v>-0.0023803711</v>
      </c>
      <c r="V38" s="25">
        <v>-0.0039995909</v>
      </c>
      <c r="W38" s="25">
        <v>-0.0049461126</v>
      </c>
      <c r="X38" s="25">
        <v>-0.0052070618</v>
      </c>
      <c r="Y38" s="25">
        <v>-0.0038627386</v>
      </c>
      <c r="Z38" s="26">
        <v>-0.0060498714</v>
      </c>
    </row>
    <row r="39" spans="1:26" s="1" customFormat="1" ht="13.5" thickBot="1">
      <c r="A39" s="29">
        <v>39165</v>
      </c>
      <c r="B39" s="30" t="s">
        <v>62</v>
      </c>
      <c r="C39" s="31">
        <v>-0.0026410818</v>
      </c>
      <c r="D39" s="32">
        <v>-0.0022221804</v>
      </c>
      <c r="E39" s="32">
        <v>-0.0022112131</v>
      </c>
      <c r="F39" s="32">
        <v>-0.0024758577</v>
      </c>
      <c r="G39" s="32">
        <v>-0.0026638508</v>
      </c>
      <c r="H39" s="32">
        <v>-0.002158761</v>
      </c>
      <c r="I39" s="32">
        <v>-0.0020314455</v>
      </c>
      <c r="J39" s="32">
        <v>-0.0036181211</v>
      </c>
      <c r="K39" s="32">
        <v>-0.0039374828</v>
      </c>
      <c r="L39" s="32">
        <v>-0.0041319132</v>
      </c>
      <c r="M39" s="32">
        <v>-0.0043278933</v>
      </c>
      <c r="N39" s="32">
        <v>-0.0024945736</v>
      </c>
      <c r="O39" s="32">
        <v>-0.0023454428</v>
      </c>
      <c r="P39" s="32">
        <v>-0.002081275</v>
      </c>
      <c r="Q39" s="32">
        <v>-0.0005209446</v>
      </c>
      <c r="R39" s="32">
        <v>-0.0005823374</v>
      </c>
      <c r="S39" s="32">
        <v>0.0011839271</v>
      </c>
      <c r="T39" s="32">
        <v>0.0015674233</v>
      </c>
      <c r="U39" s="32">
        <v>0.0015854239</v>
      </c>
      <c r="V39" s="32">
        <v>-0.0013383627</v>
      </c>
      <c r="W39" s="32">
        <v>-0.0010927916</v>
      </c>
      <c r="X39" s="32">
        <v>-0.0016614199</v>
      </c>
      <c r="Y39" s="32">
        <v>-0.00104177</v>
      </c>
      <c r="Z39" s="33">
        <v>-0.0053631067</v>
      </c>
    </row>
    <row r="40" spans="1:26" s="1" customFormat="1" ht="12.75">
      <c r="A40" s="34">
        <v>39210</v>
      </c>
      <c r="B40" s="35" t="s">
        <v>63</v>
      </c>
      <c r="C40" s="36">
        <v>-0.0048388243</v>
      </c>
      <c r="D40" s="37">
        <v>-0.0045663118</v>
      </c>
      <c r="E40" s="37">
        <v>-0.0043101311</v>
      </c>
      <c r="F40" s="37">
        <v>-0.0043327808</v>
      </c>
      <c r="G40" s="37">
        <v>-0.0040774345</v>
      </c>
      <c r="H40" s="37">
        <v>-0.0042860508</v>
      </c>
      <c r="I40" s="37">
        <v>-0.0038599968</v>
      </c>
      <c r="J40" s="37">
        <v>-0.0054723024</v>
      </c>
      <c r="K40" s="37">
        <v>-0.0052064657</v>
      </c>
      <c r="L40" s="37">
        <v>-0.0048571825</v>
      </c>
      <c r="M40" s="37">
        <v>-0.0040477514</v>
      </c>
      <c r="N40" s="37">
        <v>-0.0009849072</v>
      </c>
      <c r="O40" s="37">
        <v>-0.0006514788</v>
      </c>
      <c r="P40" s="37">
        <v>6.02603E-05</v>
      </c>
      <c r="Q40" s="37">
        <v>0.0006431937</v>
      </c>
      <c r="R40" s="37">
        <v>0.000176847</v>
      </c>
      <c r="S40" s="37">
        <v>0.0005500913</v>
      </c>
      <c r="T40" s="37">
        <v>0.0009179115</v>
      </c>
      <c r="U40" s="37">
        <v>-0.0009332895</v>
      </c>
      <c r="V40" s="37">
        <v>-0.0033823252</v>
      </c>
      <c r="W40" s="37">
        <v>-0.0043661594</v>
      </c>
      <c r="X40" s="37">
        <v>-0.0001196861</v>
      </c>
      <c r="Y40" s="37">
        <v>-0.0033595562</v>
      </c>
      <c r="Z40" s="21">
        <v>-0.0069389343</v>
      </c>
    </row>
    <row r="41" spans="1:26" s="1" customFormat="1" ht="12.75">
      <c r="A41" s="38">
        <v>39220</v>
      </c>
      <c r="B41" s="39" t="s">
        <v>64</v>
      </c>
      <c r="C41" s="40">
        <v>-0.0012847185</v>
      </c>
      <c r="D41" s="41">
        <v>-0.0010887384</v>
      </c>
      <c r="E41" s="41">
        <v>-0.0010876656</v>
      </c>
      <c r="F41" s="41">
        <v>-0.0010647774</v>
      </c>
      <c r="G41" s="41">
        <v>-0.0009557009</v>
      </c>
      <c r="H41" s="41">
        <v>-0.001211524</v>
      </c>
      <c r="I41" s="41">
        <v>-0.0007921457</v>
      </c>
      <c r="J41" s="41">
        <v>-0.002658844</v>
      </c>
      <c r="K41" s="41">
        <v>-0.0023844242</v>
      </c>
      <c r="L41" s="41">
        <v>-0.0014574528</v>
      </c>
      <c r="M41" s="41">
        <v>0.0006309748</v>
      </c>
      <c r="N41" s="41">
        <v>0.0046800971</v>
      </c>
      <c r="O41" s="41">
        <v>0.004929781</v>
      </c>
      <c r="P41" s="41">
        <v>0.0050622821</v>
      </c>
      <c r="Q41" s="41">
        <v>0.0062782168</v>
      </c>
      <c r="R41" s="41">
        <v>0.0057064295</v>
      </c>
      <c r="S41" s="41">
        <v>0.0059014559</v>
      </c>
      <c r="T41" s="41">
        <v>0.0055427551</v>
      </c>
      <c r="U41" s="41">
        <v>0.0034510493</v>
      </c>
      <c r="V41" s="41">
        <v>0.0003075004</v>
      </c>
      <c r="W41" s="41">
        <v>-0.0005991459</v>
      </c>
      <c r="X41" s="41">
        <v>0.0018668771</v>
      </c>
      <c r="Y41" s="41">
        <v>-0.0007148981</v>
      </c>
      <c r="Z41" s="26">
        <v>-0.0023955107</v>
      </c>
    </row>
    <row r="42" spans="1:26" s="1" customFormat="1" ht="12.75">
      <c r="A42" s="38">
        <v>39225</v>
      </c>
      <c r="B42" s="39" t="s">
        <v>65</v>
      </c>
      <c r="C42" s="40">
        <v>-0.0261734724</v>
      </c>
      <c r="D42" s="41">
        <v>-0.0243438482</v>
      </c>
      <c r="E42" s="41">
        <v>-0.0230787992</v>
      </c>
      <c r="F42" s="41">
        <v>-0.0227460861</v>
      </c>
      <c r="G42" s="41">
        <v>-0.0224411488</v>
      </c>
      <c r="H42" s="41">
        <v>-0.0229244232</v>
      </c>
      <c r="I42" s="41">
        <v>-0.023917079</v>
      </c>
      <c r="J42" s="41">
        <v>-0.0280160904</v>
      </c>
      <c r="K42" s="41">
        <v>-0.0298386812</v>
      </c>
      <c r="L42" s="41">
        <v>-0.0319484472</v>
      </c>
      <c r="M42" s="41">
        <v>-0.0330958366</v>
      </c>
      <c r="N42" s="41">
        <v>-0.0304527283</v>
      </c>
      <c r="O42" s="41">
        <v>-0.030621767</v>
      </c>
      <c r="P42" s="41">
        <v>-0.0306187868</v>
      </c>
      <c r="Q42" s="41">
        <v>-0.0296828747</v>
      </c>
      <c r="R42" s="41">
        <v>-0.0287851095</v>
      </c>
      <c r="S42" s="41">
        <v>-0.0277038813</v>
      </c>
      <c r="T42" s="41">
        <v>-0.0277303457</v>
      </c>
      <c r="U42" s="41">
        <v>-0.0291221142</v>
      </c>
      <c r="V42" s="41">
        <v>-0.0314067602</v>
      </c>
      <c r="W42" s="41">
        <v>-0.035266161</v>
      </c>
      <c r="X42" s="41">
        <v>-0.0239771605</v>
      </c>
      <c r="Y42" s="41">
        <v>-0.0288841724</v>
      </c>
      <c r="Z42" s="26">
        <v>-0.0305228233</v>
      </c>
    </row>
    <row r="43" spans="1:26" s="1" customFormat="1" ht="12.75">
      <c r="A43" s="38">
        <v>39230</v>
      </c>
      <c r="B43" s="39" t="s">
        <v>66</v>
      </c>
      <c r="C43" s="40">
        <v>-0.0366369486</v>
      </c>
      <c r="D43" s="41">
        <v>-0.0338037014</v>
      </c>
      <c r="E43" s="41">
        <v>-0.0325094461</v>
      </c>
      <c r="F43" s="41">
        <v>-0.0317387581</v>
      </c>
      <c r="G43" s="41">
        <v>-0.0318285227</v>
      </c>
      <c r="H43" s="41">
        <v>-0.0329192877</v>
      </c>
      <c r="I43" s="41">
        <v>-0.0369924307</v>
      </c>
      <c r="J43" s="41">
        <v>-0.0454933643</v>
      </c>
      <c r="K43" s="41">
        <v>-0.0488612652</v>
      </c>
      <c r="L43" s="41">
        <v>-0.0526617765</v>
      </c>
      <c r="M43" s="41">
        <v>-0.0555502176</v>
      </c>
      <c r="N43" s="41">
        <v>-0.0554175377</v>
      </c>
      <c r="O43" s="41">
        <v>-0.056404829</v>
      </c>
      <c r="P43" s="41">
        <v>-0.0580756664</v>
      </c>
      <c r="Q43" s="41">
        <v>-0.0568293333</v>
      </c>
      <c r="R43" s="41">
        <v>-0.052066803</v>
      </c>
      <c r="S43" s="41">
        <v>-0.0504581928</v>
      </c>
      <c r="T43" s="41">
        <v>-0.0503635406</v>
      </c>
      <c r="U43" s="41">
        <v>-0.0486596823</v>
      </c>
      <c r="V43" s="41">
        <v>-0.050049305</v>
      </c>
      <c r="W43" s="41">
        <v>-0.0581394434</v>
      </c>
      <c r="X43" s="41">
        <v>-0.0559023619</v>
      </c>
      <c r="Y43" s="41">
        <v>-0.0477524996</v>
      </c>
      <c r="Z43" s="26">
        <v>-0.0448217392</v>
      </c>
    </row>
    <row r="44" spans="1:26" s="1" customFormat="1" ht="12.75">
      <c r="A44" s="38">
        <v>29235</v>
      </c>
      <c r="B44" s="39" t="s">
        <v>67</v>
      </c>
      <c r="C44" s="40">
        <v>-0.0152000189</v>
      </c>
      <c r="D44" s="41">
        <v>-0.0140094757</v>
      </c>
      <c r="E44" s="41">
        <v>-0.0135289431</v>
      </c>
      <c r="F44" s="41">
        <v>-0.0132645369</v>
      </c>
      <c r="G44" s="41">
        <v>-0.0132046938</v>
      </c>
      <c r="H44" s="41">
        <v>-0.0137325525</v>
      </c>
      <c r="I44" s="41">
        <v>-0.0149642229</v>
      </c>
      <c r="J44" s="41">
        <v>-0.0190005302</v>
      </c>
      <c r="K44" s="41">
        <v>-0.0201921463</v>
      </c>
      <c r="L44" s="41">
        <v>-0.0211043358</v>
      </c>
      <c r="M44" s="41">
        <v>-0.0213193893</v>
      </c>
      <c r="N44" s="41">
        <v>-0.0195096731</v>
      </c>
      <c r="O44" s="41">
        <v>-0.019791007</v>
      </c>
      <c r="P44" s="41">
        <v>-0.0201913118</v>
      </c>
      <c r="Q44" s="41">
        <v>-0.0195957422</v>
      </c>
      <c r="R44" s="41">
        <v>-0.0181605816</v>
      </c>
      <c r="S44" s="41">
        <v>-0.0176051855</v>
      </c>
      <c r="T44" s="41">
        <v>-0.0176042318</v>
      </c>
      <c r="U44" s="41">
        <v>-0.0177072287</v>
      </c>
      <c r="V44" s="41">
        <v>-0.0196011066</v>
      </c>
      <c r="W44" s="41">
        <v>-0.022988677</v>
      </c>
      <c r="X44" s="41">
        <v>-0.0210552216</v>
      </c>
      <c r="Y44" s="41">
        <v>-0.0192250013</v>
      </c>
      <c r="Z44" s="26">
        <v>-0.0198780298</v>
      </c>
    </row>
    <row r="45" spans="1:26" s="1" customFormat="1" ht="12.75">
      <c r="A45" s="42">
        <v>39235</v>
      </c>
      <c r="B45" s="43" t="s">
        <v>68</v>
      </c>
      <c r="C45" s="44">
        <v>-0.0204845667</v>
      </c>
      <c r="D45" s="45">
        <v>-0.0188422203</v>
      </c>
      <c r="E45" s="45">
        <v>-0.0182188749</v>
      </c>
      <c r="F45" s="45">
        <v>-0.0178366899</v>
      </c>
      <c r="G45" s="45">
        <v>-0.0178453922</v>
      </c>
      <c r="H45" s="45">
        <v>-0.0185292959</v>
      </c>
      <c r="I45" s="45">
        <v>-0.0205901861</v>
      </c>
      <c r="J45" s="45">
        <v>-0.025857091</v>
      </c>
      <c r="K45" s="45">
        <v>-0.0278738737</v>
      </c>
      <c r="L45" s="45">
        <v>-0.0296676159</v>
      </c>
      <c r="M45" s="45">
        <v>-0.0309374332</v>
      </c>
      <c r="N45" s="45">
        <v>-0.0302772522</v>
      </c>
      <c r="O45" s="45">
        <v>-0.0308260918</v>
      </c>
      <c r="P45" s="45">
        <v>-0.0317049026</v>
      </c>
      <c r="Q45" s="45">
        <v>-0.0313521624</v>
      </c>
      <c r="R45" s="45">
        <v>-0.0288285017</v>
      </c>
      <c r="S45" s="45">
        <v>-0.0281089544</v>
      </c>
      <c r="T45" s="45">
        <v>-0.0280202627</v>
      </c>
      <c r="U45" s="45">
        <v>-0.0268961191</v>
      </c>
      <c r="V45" s="45">
        <v>-0.0281867981</v>
      </c>
      <c r="W45" s="45">
        <v>-0.0329288244</v>
      </c>
      <c r="X45" s="45">
        <v>-0.0320199728</v>
      </c>
      <c r="Y45" s="45">
        <v>-0.027328968</v>
      </c>
      <c r="Z45" s="33">
        <v>-0.0263274908</v>
      </c>
    </row>
    <row r="46" spans="1:26" s="1" customFormat="1" ht="12.75">
      <c r="A46" s="38">
        <v>39255</v>
      </c>
      <c r="B46" s="39" t="s">
        <v>69</v>
      </c>
      <c r="C46" s="40">
        <v>-0.0293035507</v>
      </c>
      <c r="D46" s="41">
        <v>-0.027336359</v>
      </c>
      <c r="E46" s="41">
        <v>-0.0259411335</v>
      </c>
      <c r="F46" s="41">
        <v>-0.0255674124</v>
      </c>
      <c r="G46" s="41">
        <v>-0.0253270864</v>
      </c>
      <c r="H46" s="41">
        <v>-0.0258467197</v>
      </c>
      <c r="I46" s="41">
        <v>-0.0270231962</v>
      </c>
      <c r="J46" s="41">
        <v>-0.0314296484</v>
      </c>
      <c r="K46" s="41">
        <v>-0.0335382223</v>
      </c>
      <c r="L46" s="41">
        <v>-0.0361680984</v>
      </c>
      <c r="M46" s="41">
        <v>-0.0375944376</v>
      </c>
      <c r="N46" s="41">
        <v>-0.0348806381</v>
      </c>
      <c r="O46" s="41">
        <v>-0.0351009369</v>
      </c>
      <c r="P46" s="41">
        <v>-0.035066843</v>
      </c>
      <c r="Q46" s="41">
        <v>-0.0339368582</v>
      </c>
      <c r="R46" s="41">
        <v>-0.0328335762</v>
      </c>
      <c r="S46" s="41">
        <v>-0.0316855907</v>
      </c>
      <c r="T46" s="41">
        <v>-0.031607151</v>
      </c>
      <c r="U46" s="41">
        <v>-0.0330985785</v>
      </c>
      <c r="V46" s="41">
        <v>-0.0354130268</v>
      </c>
      <c r="W46" s="41">
        <v>-0.039662838</v>
      </c>
      <c r="X46" s="41">
        <v>-0.0293418169</v>
      </c>
      <c r="Y46" s="41">
        <v>-0.0322637558</v>
      </c>
      <c r="Z46" s="26">
        <v>-0.0337942839</v>
      </c>
    </row>
    <row r="47" spans="1:26" s="1" customFormat="1" ht="12.75">
      <c r="A47" s="38">
        <v>39265</v>
      </c>
      <c r="B47" s="39" t="s">
        <v>70</v>
      </c>
      <c r="C47" s="40">
        <v>-0.0427571535</v>
      </c>
      <c r="D47" s="41">
        <v>-0.0392551422</v>
      </c>
      <c r="E47" s="41">
        <v>-0.0379619598</v>
      </c>
      <c r="F47" s="41">
        <v>-0.037088275</v>
      </c>
      <c r="G47" s="41">
        <v>-0.0371776819</v>
      </c>
      <c r="H47" s="41">
        <v>-0.0385668278</v>
      </c>
      <c r="I47" s="41">
        <v>-0.0428929329</v>
      </c>
      <c r="J47" s="41">
        <v>-0.0514698029</v>
      </c>
      <c r="K47" s="41">
        <v>-0.0558451414</v>
      </c>
      <c r="L47" s="41">
        <v>-0.0600414276</v>
      </c>
      <c r="M47" s="41">
        <v>-0.0632669926</v>
      </c>
      <c r="N47" s="41">
        <v>-0.063444972</v>
      </c>
      <c r="O47" s="41">
        <v>-0.0646777153</v>
      </c>
      <c r="P47" s="41">
        <v>-0.0666750669</v>
      </c>
      <c r="Q47" s="41">
        <v>-0.0656192303</v>
      </c>
      <c r="R47" s="41">
        <v>-0.0604600906</v>
      </c>
      <c r="S47" s="41">
        <v>-0.0586693287</v>
      </c>
      <c r="T47" s="41">
        <v>-0.0587614775</v>
      </c>
      <c r="U47" s="41">
        <v>-0.0571386814</v>
      </c>
      <c r="V47" s="41">
        <v>-0.0591956377</v>
      </c>
      <c r="W47" s="41">
        <v>-0.0692242384</v>
      </c>
      <c r="X47" s="41">
        <v>-0.0672467947</v>
      </c>
      <c r="Y47" s="41">
        <v>-0.0565692186</v>
      </c>
      <c r="Z47" s="26">
        <v>-0.0528919697</v>
      </c>
    </row>
    <row r="48" spans="1:26" s="1" customFormat="1" ht="12.75">
      <c r="A48" s="38">
        <v>39270</v>
      </c>
      <c r="B48" s="39" t="s">
        <v>71</v>
      </c>
      <c r="C48" s="40">
        <v>-0.040967226</v>
      </c>
      <c r="D48" s="41">
        <v>-0.03791821</v>
      </c>
      <c r="E48" s="41">
        <v>-0.0364323854</v>
      </c>
      <c r="F48" s="41">
        <v>-0.035577774</v>
      </c>
      <c r="G48" s="41">
        <v>-0.0357272625</v>
      </c>
      <c r="H48" s="41">
        <v>-0.0368734598</v>
      </c>
      <c r="I48" s="41">
        <v>-0.0412881374</v>
      </c>
      <c r="J48" s="41">
        <v>-0.0502868891</v>
      </c>
      <c r="K48" s="41">
        <v>-0.0537291765</v>
      </c>
      <c r="L48" s="41">
        <v>-0.0578397512</v>
      </c>
      <c r="M48" s="41">
        <v>-0.0609993935</v>
      </c>
      <c r="N48" s="41">
        <v>-0.0609812737</v>
      </c>
      <c r="O48" s="41">
        <v>-0.062092185</v>
      </c>
      <c r="P48" s="41">
        <v>-0.0638366938</v>
      </c>
      <c r="Q48" s="41">
        <v>-0.0623463392</v>
      </c>
      <c r="R48" s="41">
        <v>-0.0571746826</v>
      </c>
      <c r="S48" s="41">
        <v>-0.0553964376</v>
      </c>
      <c r="T48" s="41">
        <v>-0.0552370548</v>
      </c>
      <c r="U48" s="41">
        <v>-0.0534441471</v>
      </c>
      <c r="V48" s="41">
        <v>-0.0548787117</v>
      </c>
      <c r="W48" s="41">
        <v>-0.0636810064</v>
      </c>
      <c r="X48" s="41">
        <v>-0.0612406731</v>
      </c>
      <c r="Y48" s="41">
        <v>-0.0526161194</v>
      </c>
      <c r="Z48" s="26">
        <v>-0.0493354797</v>
      </c>
    </row>
    <row r="49" spans="1:26" s="1" customFormat="1" ht="12.75">
      <c r="A49" s="42">
        <v>39275</v>
      </c>
      <c r="B49" s="43" t="s">
        <v>72</v>
      </c>
      <c r="C49" s="44">
        <v>-0.0366219282</v>
      </c>
      <c r="D49" s="45">
        <v>-0.0337346792</v>
      </c>
      <c r="E49" s="45">
        <v>-0.0324312449</v>
      </c>
      <c r="F49" s="45">
        <v>-0.0316523314</v>
      </c>
      <c r="G49" s="45">
        <v>-0.0317366123</v>
      </c>
      <c r="H49" s="45">
        <v>-0.0328781605</v>
      </c>
      <c r="I49" s="45">
        <v>-0.0369098186</v>
      </c>
      <c r="J49" s="45">
        <v>-0.045132041</v>
      </c>
      <c r="K49" s="45">
        <v>-0.048396349</v>
      </c>
      <c r="L49" s="45">
        <v>-0.0521296263</v>
      </c>
      <c r="M49" s="45">
        <v>-0.0548807383</v>
      </c>
      <c r="N49" s="45">
        <v>-0.0548269749</v>
      </c>
      <c r="O49" s="45">
        <v>-0.0558154583</v>
      </c>
      <c r="P49" s="45">
        <v>-0.0575017929</v>
      </c>
      <c r="Q49" s="45">
        <v>-0.0564175844</v>
      </c>
      <c r="R49" s="45">
        <v>-0.0516710281</v>
      </c>
      <c r="S49" s="45">
        <v>-0.050078392</v>
      </c>
      <c r="T49" s="45">
        <v>-0.0499835014</v>
      </c>
      <c r="U49" s="45">
        <v>-0.0483771563</v>
      </c>
      <c r="V49" s="45">
        <v>-0.04992342</v>
      </c>
      <c r="W49" s="45">
        <v>-0.0583554506</v>
      </c>
      <c r="X49" s="45">
        <v>-0.0563663244</v>
      </c>
      <c r="Y49" s="45">
        <v>-0.0480607748</v>
      </c>
      <c r="Z49" s="33">
        <v>-0.0450485945</v>
      </c>
    </row>
    <row r="50" spans="1:26" s="1" customFormat="1" ht="12.75">
      <c r="A50" s="38">
        <v>29280</v>
      </c>
      <c r="B50" s="39" t="s">
        <v>73</v>
      </c>
      <c r="C50" s="40">
        <v>-0.0026195049</v>
      </c>
      <c r="D50" s="41">
        <v>-0.0023242235</v>
      </c>
      <c r="E50" s="41">
        <v>-0.0022960901</v>
      </c>
      <c r="F50" s="41">
        <v>-0.0023163557</v>
      </c>
      <c r="G50" s="41">
        <v>-0.0022084713</v>
      </c>
      <c r="H50" s="41">
        <v>-0.0023605824</v>
      </c>
      <c r="I50" s="41">
        <v>-0.0022568703</v>
      </c>
      <c r="J50" s="41">
        <v>-0.0042405128</v>
      </c>
      <c r="K50" s="41">
        <v>-0.0044896603</v>
      </c>
      <c r="L50" s="41">
        <v>-0.0043817759</v>
      </c>
      <c r="M50" s="41">
        <v>-0.0040239096</v>
      </c>
      <c r="N50" s="41">
        <v>-0.002338171</v>
      </c>
      <c r="O50" s="41">
        <v>-0.0023320913</v>
      </c>
      <c r="P50" s="41">
        <v>-0.0023123026</v>
      </c>
      <c r="Q50" s="41">
        <v>-0.0023560524</v>
      </c>
      <c r="R50" s="41">
        <v>-0.0023094416</v>
      </c>
      <c r="S50" s="41">
        <v>-0.0023036003</v>
      </c>
      <c r="T50" s="41">
        <v>-0.0022670031</v>
      </c>
      <c r="U50" s="41">
        <v>-0.0022461414</v>
      </c>
      <c r="V50" s="41">
        <v>-0.0034455061</v>
      </c>
      <c r="W50" s="41">
        <v>-0.0045740604</v>
      </c>
      <c r="X50" s="41">
        <v>-0.003516078</v>
      </c>
      <c r="Y50" s="41">
        <v>-0.0036760569</v>
      </c>
      <c r="Z50" s="26">
        <v>-0.0047860146</v>
      </c>
    </row>
    <row r="51" spans="1:26" s="1" customFormat="1" ht="12.75">
      <c r="A51" s="38">
        <v>39280</v>
      </c>
      <c r="B51" s="39" t="s">
        <v>74</v>
      </c>
      <c r="C51" s="40">
        <v>-0.0051858425</v>
      </c>
      <c r="D51" s="41">
        <v>-0.0048502684</v>
      </c>
      <c r="E51" s="41">
        <v>-0.0046072006</v>
      </c>
      <c r="F51" s="41">
        <v>-0.0046283007</v>
      </c>
      <c r="G51" s="41">
        <v>-0.0044037104</v>
      </c>
      <c r="H51" s="41">
        <v>-0.004570961</v>
      </c>
      <c r="I51" s="41">
        <v>-0.0042814016</v>
      </c>
      <c r="J51" s="41">
        <v>-0.0058584213</v>
      </c>
      <c r="K51" s="41">
        <v>-0.0056990385</v>
      </c>
      <c r="L51" s="41">
        <v>-0.0055040121</v>
      </c>
      <c r="M51" s="41">
        <v>-0.0049412251</v>
      </c>
      <c r="N51" s="41">
        <v>-0.0024541616</v>
      </c>
      <c r="O51" s="41">
        <v>-0.0022138357</v>
      </c>
      <c r="P51" s="41">
        <v>-0.0016880035</v>
      </c>
      <c r="Q51" s="41">
        <v>-0.0014457703</v>
      </c>
      <c r="R51" s="41">
        <v>-0.0017819405</v>
      </c>
      <c r="S51" s="41">
        <v>-0.0015745163</v>
      </c>
      <c r="T51" s="41">
        <v>-0.0014119148</v>
      </c>
      <c r="U51" s="41">
        <v>-0.0026197433</v>
      </c>
      <c r="V51" s="41">
        <v>-0.0044867992</v>
      </c>
      <c r="W51" s="41">
        <v>-0.0055282116</v>
      </c>
      <c r="X51" s="41">
        <v>-0.0019494295</v>
      </c>
      <c r="Y51" s="41">
        <v>-0.0043673515</v>
      </c>
      <c r="Z51" s="26">
        <v>-0.0075172186</v>
      </c>
    </row>
    <row r="52" spans="1:26" s="1" customFormat="1" ht="12.75">
      <c r="A52" s="38">
        <v>39300</v>
      </c>
      <c r="B52" s="39" t="s">
        <v>75</v>
      </c>
      <c r="C52" s="40">
        <v>-0.0378895998</v>
      </c>
      <c r="D52" s="41">
        <v>-0.0349237919</v>
      </c>
      <c r="E52" s="41">
        <v>-0.0335559845</v>
      </c>
      <c r="F52" s="41">
        <v>-0.0327461958</v>
      </c>
      <c r="G52" s="41">
        <v>-0.032835722</v>
      </c>
      <c r="H52" s="41">
        <v>-0.0339856148</v>
      </c>
      <c r="I52" s="41">
        <v>-0.0381623507</v>
      </c>
      <c r="J52" s="41">
        <v>-0.0467036963</v>
      </c>
      <c r="K52" s="41">
        <v>-0.0501178503</v>
      </c>
      <c r="L52" s="41">
        <v>-0.0539990664</v>
      </c>
      <c r="M52" s="41">
        <v>-0.0569075346</v>
      </c>
      <c r="N52" s="41">
        <v>-0.0568419695</v>
      </c>
      <c r="O52" s="41">
        <v>-0.0578258038</v>
      </c>
      <c r="P52" s="41">
        <v>-0.0596027374</v>
      </c>
      <c r="Q52" s="41">
        <v>-0.0584312677</v>
      </c>
      <c r="R52" s="41">
        <v>-0.0534961224</v>
      </c>
      <c r="S52" s="41">
        <v>-0.0518490076</v>
      </c>
      <c r="T52" s="41">
        <v>-0.0517390966</v>
      </c>
      <c r="U52" s="41">
        <v>-0.050063014</v>
      </c>
      <c r="V52" s="41">
        <v>-0.0515636206</v>
      </c>
      <c r="W52" s="41">
        <v>-0.0601816177</v>
      </c>
      <c r="X52" s="41">
        <v>-0.0579826832</v>
      </c>
      <c r="Y52" s="41">
        <v>-0.0495136976</v>
      </c>
      <c r="Z52" s="26">
        <v>-0.0463975668</v>
      </c>
    </row>
    <row r="53" spans="1:26" s="1" customFormat="1" ht="12.75">
      <c r="A53" s="38">
        <v>39305</v>
      </c>
      <c r="B53" s="39" t="s">
        <v>76</v>
      </c>
      <c r="C53" s="40">
        <v>-0.0561982393</v>
      </c>
      <c r="D53" s="41">
        <v>-0.0520099401</v>
      </c>
      <c r="E53" s="41">
        <v>-0.0532256365</v>
      </c>
      <c r="F53" s="41">
        <v>-0.0521457195</v>
      </c>
      <c r="G53" s="41">
        <v>-0.0520809889</v>
      </c>
      <c r="H53" s="41">
        <v>-0.053602457</v>
      </c>
      <c r="I53" s="41">
        <v>-0.056858182</v>
      </c>
      <c r="J53" s="41">
        <v>-0.0666846037</v>
      </c>
      <c r="K53" s="41">
        <v>-0.0701470375</v>
      </c>
      <c r="L53" s="41">
        <v>-0.0797264576</v>
      </c>
      <c r="M53" s="41">
        <v>-0.0825643539</v>
      </c>
      <c r="N53" s="41">
        <v>-0.0795714855</v>
      </c>
      <c r="O53" s="41">
        <v>-0.0795208216</v>
      </c>
      <c r="P53" s="41">
        <v>-0.0819550753</v>
      </c>
      <c r="Q53" s="41">
        <v>-0.0789114237</v>
      </c>
      <c r="R53" s="41">
        <v>-0.0750842094</v>
      </c>
      <c r="S53" s="41">
        <v>-0.072219491</v>
      </c>
      <c r="T53" s="41">
        <v>-0.0726497173</v>
      </c>
      <c r="U53" s="41">
        <v>-0.0720156431</v>
      </c>
      <c r="V53" s="41">
        <v>-0.075968504</v>
      </c>
      <c r="W53" s="41">
        <v>-0.0858141184</v>
      </c>
      <c r="X53" s="41">
        <v>-0.0760407448</v>
      </c>
      <c r="Y53" s="41">
        <v>-0.0712023973</v>
      </c>
      <c r="Z53" s="26">
        <v>-0.0712639093</v>
      </c>
    </row>
    <row r="54" spans="1:26" s="1" customFormat="1" ht="12.75">
      <c r="A54" s="38">
        <v>39310</v>
      </c>
      <c r="B54" s="39" t="s">
        <v>77</v>
      </c>
      <c r="C54" s="40">
        <v>-0.0525227785</v>
      </c>
      <c r="D54" s="41">
        <v>-0.0482416153</v>
      </c>
      <c r="E54" s="41">
        <v>-0.0470489264</v>
      </c>
      <c r="F54" s="41">
        <v>-0.0459758043</v>
      </c>
      <c r="G54" s="41">
        <v>-0.0460143089</v>
      </c>
      <c r="H54" s="41">
        <v>-0.0477325916</v>
      </c>
      <c r="I54" s="41">
        <v>-0.052675128</v>
      </c>
      <c r="J54" s="41">
        <v>-0.0625423193</v>
      </c>
      <c r="K54" s="41">
        <v>-0.0678392649</v>
      </c>
      <c r="L54" s="41">
        <v>-0.0728162527</v>
      </c>
      <c r="M54" s="41">
        <v>-0.0768579245</v>
      </c>
      <c r="N54" s="41">
        <v>-0.0776927471</v>
      </c>
      <c r="O54" s="41">
        <v>-0.0794736147</v>
      </c>
      <c r="P54" s="41">
        <v>-0.0820575953</v>
      </c>
      <c r="Q54" s="41">
        <v>-0.0809323788</v>
      </c>
      <c r="R54" s="41">
        <v>-0.0743751526</v>
      </c>
      <c r="S54" s="41">
        <v>-0.0721980333</v>
      </c>
      <c r="T54" s="41">
        <v>-0.0727525949</v>
      </c>
      <c r="U54" s="41">
        <v>-0.0704277754</v>
      </c>
      <c r="V54" s="41">
        <v>-0.0726430416</v>
      </c>
      <c r="W54" s="41">
        <v>-0.0843243599</v>
      </c>
      <c r="X54" s="41">
        <v>-0.0822958946</v>
      </c>
      <c r="Y54" s="41">
        <v>-0.0692688227</v>
      </c>
      <c r="Z54" s="26">
        <v>-0.0648975372</v>
      </c>
    </row>
    <row r="55" spans="1:26" s="1" customFormat="1" ht="12.75">
      <c r="A55" s="42">
        <v>39325</v>
      </c>
      <c r="B55" s="43" t="s">
        <v>78</v>
      </c>
      <c r="C55" s="44">
        <v>-0.0439168215</v>
      </c>
      <c r="D55" s="45">
        <v>-0.040450573</v>
      </c>
      <c r="E55" s="45">
        <v>-0.0387970209</v>
      </c>
      <c r="F55" s="45">
        <v>-0.0378055573</v>
      </c>
      <c r="G55" s="45">
        <v>-0.0379093885</v>
      </c>
      <c r="H55" s="45">
        <v>-0.0391150713</v>
      </c>
      <c r="I55" s="45">
        <v>-0.0439729691</v>
      </c>
      <c r="J55" s="45">
        <v>-0.0535577536</v>
      </c>
      <c r="K55" s="45">
        <v>-0.0576071739</v>
      </c>
      <c r="L55" s="45">
        <v>-0.0622833967</v>
      </c>
      <c r="M55" s="45">
        <v>-0.06564188</v>
      </c>
      <c r="N55" s="45">
        <v>-0.0655969381</v>
      </c>
      <c r="O55" s="45">
        <v>-0.0666837692</v>
      </c>
      <c r="P55" s="45">
        <v>-0.068826437</v>
      </c>
      <c r="Q55" s="45">
        <v>-0.0673960447</v>
      </c>
      <c r="R55" s="45">
        <v>-0.06181705</v>
      </c>
      <c r="S55" s="45">
        <v>-0.0598810911</v>
      </c>
      <c r="T55" s="45">
        <v>-0.0596807003</v>
      </c>
      <c r="U55" s="45">
        <v>-0.0577768087</v>
      </c>
      <c r="V55" s="45">
        <v>-0.0593338013</v>
      </c>
      <c r="W55" s="45">
        <v>-0.0691187382</v>
      </c>
      <c r="X55" s="45">
        <v>-0.0664894581</v>
      </c>
      <c r="Y55" s="45">
        <v>-0.0569298267</v>
      </c>
      <c r="Z55" s="33">
        <v>-0.0530883074</v>
      </c>
    </row>
    <row r="56" spans="1:26" s="1" customFormat="1" ht="12.75">
      <c r="A56" s="38">
        <v>39315</v>
      </c>
      <c r="B56" s="39" t="s">
        <v>79</v>
      </c>
      <c r="C56" s="40">
        <v>-0.0319533348</v>
      </c>
      <c r="D56" s="41">
        <v>-0.02980721</v>
      </c>
      <c r="E56" s="41">
        <v>-0.0282689333</v>
      </c>
      <c r="F56" s="41">
        <v>-0.0278232098</v>
      </c>
      <c r="G56" s="41">
        <v>-0.0275914669</v>
      </c>
      <c r="H56" s="41">
        <v>-0.028203845</v>
      </c>
      <c r="I56" s="41">
        <v>-0.0295519829</v>
      </c>
      <c r="J56" s="41">
        <v>-0.0342576504</v>
      </c>
      <c r="K56" s="41">
        <v>-0.0366296768</v>
      </c>
      <c r="L56" s="41">
        <v>-0.039619565</v>
      </c>
      <c r="M56" s="41">
        <v>-0.0412034988</v>
      </c>
      <c r="N56" s="41">
        <v>-0.0383759737</v>
      </c>
      <c r="O56" s="41">
        <v>-0.0384426117</v>
      </c>
      <c r="P56" s="41">
        <v>-0.0384773016</v>
      </c>
      <c r="Q56" s="41">
        <v>-0.037203908</v>
      </c>
      <c r="R56" s="41">
        <v>-0.0359839201</v>
      </c>
      <c r="S56" s="41">
        <v>-0.0347425938</v>
      </c>
      <c r="T56" s="41">
        <v>-0.0346457958</v>
      </c>
      <c r="U56" s="41">
        <v>-0.0361354351</v>
      </c>
      <c r="V56" s="41">
        <v>-0.0385260582</v>
      </c>
      <c r="W56" s="41">
        <v>-0.0433340073</v>
      </c>
      <c r="X56" s="41">
        <v>-0.0332951546</v>
      </c>
      <c r="Y56" s="41">
        <v>-0.0352171659</v>
      </c>
      <c r="Z56" s="26">
        <v>-0.036569953</v>
      </c>
    </row>
    <row r="57" spans="1:26" s="1" customFormat="1" ht="12.75">
      <c r="A57" s="38">
        <v>39335</v>
      </c>
      <c r="B57" s="39" t="s">
        <v>80</v>
      </c>
      <c r="C57" s="40">
        <v>-0.0054166317</v>
      </c>
      <c r="D57" s="41">
        <v>-0.0050700903</v>
      </c>
      <c r="E57" s="41">
        <v>-0.0048174858</v>
      </c>
      <c r="F57" s="41">
        <v>-0.0048341751</v>
      </c>
      <c r="G57" s="41">
        <v>-0.0046061277</v>
      </c>
      <c r="H57" s="41">
        <v>-0.0047776699</v>
      </c>
      <c r="I57" s="41">
        <v>-0.0045163631</v>
      </c>
      <c r="J57" s="41">
        <v>-0.0061097145</v>
      </c>
      <c r="K57" s="41">
        <v>-0.005961895</v>
      </c>
      <c r="L57" s="41">
        <v>-0.0057426691</v>
      </c>
      <c r="M57" s="41">
        <v>-0.005105257</v>
      </c>
      <c r="N57" s="41">
        <v>-0.0025569201</v>
      </c>
      <c r="O57" s="41">
        <v>-0.0023113489</v>
      </c>
      <c r="P57" s="41">
        <v>-0.00177145</v>
      </c>
      <c r="Q57" s="41">
        <v>-0.0015189648</v>
      </c>
      <c r="R57" s="41">
        <v>-0.0018519163</v>
      </c>
      <c r="S57" s="41">
        <v>-0.0016607046</v>
      </c>
      <c r="T57" s="41">
        <v>-0.001544714</v>
      </c>
      <c r="U57" s="41">
        <v>-0.0028533936</v>
      </c>
      <c r="V57" s="41">
        <v>-0.0047671795</v>
      </c>
      <c r="W57" s="41">
        <v>-0.0058281422</v>
      </c>
      <c r="X57" s="41">
        <v>-0.0022295713</v>
      </c>
      <c r="Y57" s="41">
        <v>-0.0046349764</v>
      </c>
      <c r="Z57" s="26">
        <v>-0.007779479</v>
      </c>
    </row>
    <row r="58" spans="1:26" s="1" customFormat="1" ht="12.75">
      <c r="A58" s="38">
        <v>39340</v>
      </c>
      <c r="B58" s="39" t="s">
        <v>81</v>
      </c>
      <c r="C58" s="40">
        <v>-0.0204691887</v>
      </c>
      <c r="D58" s="41">
        <v>-0.0189038515</v>
      </c>
      <c r="E58" s="41">
        <v>-0.0183258057</v>
      </c>
      <c r="F58" s="41">
        <v>-0.0179800987</v>
      </c>
      <c r="G58" s="41">
        <v>-0.0179833174</v>
      </c>
      <c r="H58" s="41">
        <v>-0.0187965631</v>
      </c>
      <c r="I58" s="41">
        <v>-0.0209677219</v>
      </c>
      <c r="J58" s="41">
        <v>-0.0263632536</v>
      </c>
      <c r="K58" s="41">
        <v>-0.0285406113</v>
      </c>
      <c r="L58" s="41">
        <v>-0.0298988819</v>
      </c>
      <c r="M58" s="41">
        <v>-0.0303421021</v>
      </c>
      <c r="N58" s="41">
        <v>-0.0288990736</v>
      </c>
      <c r="O58" s="41">
        <v>-0.0290259123</v>
      </c>
      <c r="P58" s="41">
        <v>-0.0295672417</v>
      </c>
      <c r="Q58" s="41">
        <v>-0.0291947126</v>
      </c>
      <c r="R58" s="41">
        <v>-0.0267237425</v>
      </c>
      <c r="S58" s="41">
        <v>-0.0263998508</v>
      </c>
      <c r="T58" s="41">
        <v>-0.0257866383</v>
      </c>
      <c r="U58" s="41">
        <v>-0.0254663229</v>
      </c>
      <c r="V58" s="41">
        <v>-0.0275491476</v>
      </c>
      <c r="W58" s="41">
        <v>-0.0320856571</v>
      </c>
      <c r="X58" s="41">
        <v>-0.0308367014</v>
      </c>
      <c r="Y58" s="41">
        <v>-0.0269167423</v>
      </c>
      <c r="Z58" s="26">
        <v>-0.02559793</v>
      </c>
    </row>
    <row r="59" spans="1:26" s="1" customFormat="1" ht="12.75">
      <c r="A59" s="38">
        <v>39345</v>
      </c>
      <c r="B59" s="39" t="s">
        <v>82</v>
      </c>
      <c r="C59" s="40">
        <v>-0.0501226187</v>
      </c>
      <c r="D59" s="41">
        <v>-0.0459926128</v>
      </c>
      <c r="E59" s="41">
        <v>-0.0446375608</v>
      </c>
      <c r="F59" s="41">
        <v>-0.0436195135</v>
      </c>
      <c r="G59" s="41">
        <v>-0.0436481237</v>
      </c>
      <c r="H59" s="41">
        <v>-0.0452260971</v>
      </c>
      <c r="I59" s="41">
        <v>-0.0500890017</v>
      </c>
      <c r="J59" s="41">
        <v>-0.0595715046</v>
      </c>
      <c r="K59" s="41">
        <v>-0.0646697283</v>
      </c>
      <c r="L59" s="41">
        <v>-0.0695818663</v>
      </c>
      <c r="M59" s="41">
        <v>-0.07338202</v>
      </c>
      <c r="N59" s="41">
        <v>-0.0738306046</v>
      </c>
      <c r="O59" s="41">
        <v>-0.0753356218</v>
      </c>
      <c r="P59" s="41">
        <v>-0.0778506994</v>
      </c>
      <c r="Q59" s="41">
        <v>-0.0765118599</v>
      </c>
      <c r="R59" s="41">
        <v>-0.0704854727</v>
      </c>
      <c r="S59" s="41">
        <v>-0.0683009624</v>
      </c>
      <c r="T59" s="41">
        <v>-0.0685955286</v>
      </c>
      <c r="U59" s="41">
        <v>-0.0667196512</v>
      </c>
      <c r="V59" s="41">
        <v>-0.0690619946</v>
      </c>
      <c r="W59" s="41">
        <v>-0.0805152655</v>
      </c>
      <c r="X59" s="41">
        <v>-0.0782017708</v>
      </c>
      <c r="Y59" s="41">
        <v>-0.0659601688</v>
      </c>
      <c r="Z59" s="26">
        <v>-0.0615571737</v>
      </c>
    </row>
    <row r="60" spans="1:26" s="1" customFormat="1" ht="13.5" thickBot="1">
      <c r="A60" s="46">
        <v>39355</v>
      </c>
      <c r="B60" s="47" t="s">
        <v>83</v>
      </c>
      <c r="C60" s="48">
        <v>-0.0468528271</v>
      </c>
      <c r="D60" s="49">
        <v>-0.0430766344</v>
      </c>
      <c r="E60" s="49">
        <v>-0.0414577723</v>
      </c>
      <c r="F60" s="49">
        <v>-0.0405393839</v>
      </c>
      <c r="G60" s="49">
        <v>-0.0407762527</v>
      </c>
      <c r="H60" s="49">
        <v>-0.0421911478</v>
      </c>
      <c r="I60" s="49">
        <v>-0.0470955372</v>
      </c>
      <c r="J60" s="49">
        <v>-0.0562663078</v>
      </c>
      <c r="K60" s="49">
        <v>-0.0606915951</v>
      </c>
      <c r="L60" s="49">
        <v>-0.0653966665</v>
      </c>
      <c r="M60" s="49">
        <v>-0.0687208176</v>
      </c>
      <c r="N60" s="49">
        <v>-0.0687212944</v>
      </c>
      <c r="O60" s="49">
        <v>-0.0698958635</v>
      </c>
      <c r="P60" s="49">
        <v>-0.072111845</v>
      </c>
      <c r="Q60" s="49">
        <v>-0.0709785223</v>
      </c>
      <c r="R60" s="49">
        <v>-0.0652858019</v>
      </c>
      <c r="S60" s="49">
        <v>-0.0633842945</v>
      </c>
      <c r="T60" s="49">
        <v>-0.0632636547</v>
      </c>
      <c r="U60" s="49">
        <v>-0.0617125034</v>
      </c>
      <c r="V60" s="49">
        <v>-0.0638177395</v>
      </c>
      <c r="W60" s="49">
        <v>-0.0753821135</v>
      </c>
      <c r="X60" s="49">
        <v>-0.0729837418</v>
      </c>
      <c r="Y60" s="49">
        <v>-0.0615656376</v>
      </c>
      <c r="Z60" s="50">
        <v>-0.0573709011</v>
      </c>
    </row>
    <row r="61" spans="1:26" s="1" customFormat="1" ht="12.75">
      <c r="A61" s="51">
        <v>39372</v>
      </c>
      <c r="B61" s="52" t="s">
        <v>84</v>
      </c>
      <c r="C61" s="19">
        <v>0.0112233162</v>
      </c>
      <c r="D61" s="20">
        <v>0.0138966441</v>
      </c>
      <c r="E61" s="20">
        <v>0.019775331</v>
      </c>
      <c r="F61" s="20">
        <v>0.0121081471</v>
      </c>
      <c r="G61" s="20">
        <v>0.0095808506</v>
      </c>
      <c r="H61" s="20">
        <v>0.0151745677</v>
      </c>
      <c r="I61" s="20">
        <v>0.0225867629</v>
      </c>
      <c r="J61" s="20">
        <v>0.0099073648</v>
      </c>
      <c r="K61" s="20">
        <v>0.017190218</v>
      </c>
      <c r="L61" s="20">
        <v>0.0044358373</v>
      </c>
      <c r="M61" s="20">
        <v>0.0075842738</v>
      </c>
      <c r="N61" s="20">
        <v>0.0122516155</v>
      </c>
      <c r="O61" s="20">
        <v>0.0155358911</v>
      </c>
      <c r="P61" s="20">
        <v>0.0226578116</v>
      </c>
      <c r="Q61" s="20">
        <v>0.0258538723</v>
      </c>
      <c r="R61" s="20">
        <v>0.0429385304</v>
      </c>
      <c r="S61" s="20">
        <v>0.0349324942</v>
      </c>
      <c r="T61" s="20">
        <v>0.0379365683</v>
      </c>
      <c r="U61" s="20">
        <v>0.0472925901</v>
      </c>
      <c r="V61" s="20">
        <v>0.04141891</v>
      </c>
      <c r="W61" s="20">
        <v>0.0410832167</v>
      </c>
      <c r="X61" s="20">
        <v>0.0202519298</v>
      </c>
      <c r="Y61" s="20">
        <v>-0.0087002516</v>
      </c>
      <c r="Z61" s="21">
        <v>-0.005864501</v>
      </c>
    </row>
    <row r="62" spans="1:26" s="1" customFormat="1" ht="12.75">
      <c r="A62" s="53">
        <v>39375</v>
      </c>
      <c r="B62" s="52" t="s">
        <v>85</v>
      </c>
      <c r="C62" s="24">
        <v>-0.0081727505</v>
      </c>
      <c r="D62" s="25">
        <v>-0.0065513849</v>
      </c>
      <c r="E62" s="25">
        <v>-0.0037983656</v>
      </c>
      <c r="F62" s="25">
        <v>-0.0069471598</v>
      </c>
      <c r="G62" s="25">
        <v>-0.0076851845</v>
      </c>
      <c r="H62" s="25">
        <v>-0.0052342415</v>
      </c>
      <c r="I62" s="25">
        <v>-0.0027126074</v>
      </c>
      <c r="J62" s="25">
        <v>-0.0088847876</v>
      </c>
      <c r="K62" s="25">
        <v>-0.006755352</v>
      </c>
      <c r="L62" s="25">
        <v>-0.0137789249</v>
      </c>
      <c r="M62" s="25">
        <v>-0.0134691</v>
      </c>
      <c r="N62" s="25">
        <v>-0.0118625164</v>
      </c>
      <c r="O62" s="25">
        <v>-0.0098822117</v>
      </c>
      <c r="P62" s="25">
        <v>-0.0073343515</v>
      </c>
      <c r="Q62" s="25">
        <v>-0.0051990747</v>
      </c>
      <c r="R62" s="25">
        <v>0.0041730404</v>
      </c>
      <c r="S62" s="25">
        <v>0.0006118417</v>
      </c>
      <c r="T62" s="25">
        <v>0.0016002059</v>
      </c>
      <c r="U62" s="25">
        <v>0.0049574375</v>
      </c>
      <c r="V62" s="25">
        <v>0.0022803545</v>
      </c>
      <c r="W62" s="25">
        <v>-0.0010709763</v>
      </c>
      <c r="X62" s="25">
        <v>-0.0085208416</v>
      </c>
      <c r="Y62" s="25">
        <v>-0.0188126564</v>
      </c>
      <c r="Z62" s="26">
        <v>-0.0165690184</v>
      </c>
    </row>
    <row r="63" spans="1:26" s="1" customFormat="1" ht="12.75">
      <c r="A63" s="53">
        <v>39385</v>
      </c>
      <c r="B63" s="52" t="s">
        <v>86</v>
      </c>
      <c r="C63" s="24">
        <v>-0.051338315</v>
      </c>
      <c r="D63" s="25">
        <v>-0.0497498512</v>
      </c>
      <c r="E63" s="25">
        <v>-0.0478154421</v>
      </c>
      <c r="F63" s="25">
        <v>-0.0484780073</v>
      </c>
      <c r="G63" s="25">
        <v>-0.0480623245</v>
      </c>
      <c r="H63" s="25">
        <v>-0.0486167669</v>
      </c>
      <c r="I63" s="25">
        <v>-0.0497590303</v>
      </c>
      <c r="J63" s="25">
        <v>-0.0526607037</v>
      </c>
      <c r="K63" s="25">
        <v>-0.0547865629</v>
      </c>
      <c r="L63" s="25">
        <v>-0.0563838482</v>
      </c>
      <c r="M63" s="25">
        <v>-0.0569092035</v>
      </c>
      <c r="N63" s="25">
        <v>-0.0555510521</v>
      </c>
      <c r="O63" s="25">
        <v>-0.0586434603</v>
      </c>
      <c r="P63" s="25">
        <v>-0.0648864508</v>
      </c>
      <c r="Q63" s="25">
        <v>-0.0582485199</v>
      </c>
      <c r="R63" s="25">
        <v>-0.0524371862</v>
      </c>
      <c r="S63" s="25">
        <v>-0.0495007038</v>
      </c>
      <c r="T63" s="25">
        <v>-0.0439614058</v>
      </c>
      <c r="U63" s="25">
        <v>-0.0492808819</v>
      </c>
      <c r="V63" s="25">
        <v>-0.0440089703</v>
      </c>
      <c r="W63" s="25">
        <v>-0.0637829304</v>
      </c>
      <c r="X63" s="25">
        <v>-0.0536328554</v>
      </c>
      <c r="Y63" s="25">
        <v>-0.0405809879</v>
      </c>
      <c r="Z63" s="26">
        <v>-0.0342782736</v>
      </c>
    </row>
    <row r="64" spans="1:26" s="1" customFormat="1" ht="12.75">
      <c r="A64" s="54">
        <v>39400</v>
      </c>
      <c r="B64" s="55" t="s">
        <v>87</v>
      </c>
      <c r="C64" s="31">
        <v>-0.0008131266</v>
      </c>
      <c r="D64" s="32">
        <v>-0.0008050203</v>
      </c>
      <c r="E64" s="32">
        <v>-0.0008248091</v>
      </c>
      <c r="F64" s="32">
        <v>-0.000880003</v>
      </c>
      <c r="G64" s="32">
        <v>-0.0008827448</v>
      </c>
      <c r="H64" s="32">
        <v>-0.0008245707</v>
      </c>
      <c r="I64" s="32">
        <v>-0.0008546114</v>
      </c>
      <c r="J64" s="32">
        <v>-0.0006995201</v>
      </c>
      <c r="K64" s="32">
        <v>-0.0007269382</v>
      </c>
      <c r="L64" s="32">
        <v>-0.000982523</v>
      </c>
      <c r="M64" s="32">
        <v>-0.0010002851</v>
      </c>
      <c r="N64" s="32">
        <v>-0.0009081364</v>
      </c>
      <c r="O64" s="32">
        <v>-0.0008625984</v>
      </c>
      <c r="P64" s="32">
        <v>-0.0009225607</v>
      </c>
      <c r="Q64" s="32">
        <v>-0.0007655621</v>
      </c>
      <c r="R64" s="32">
        <v>0.0009596348</v>
      </c>
      <c r="S64" s="32">
        <v>0.0007078052</v>
      </c>
      <c r="T64" s="32">
        <v>0.000916779</v>
      </c>
      <c r="U64" s="32">
        <v>0.0008137226</v>
      </c>
      <c r="V64" s="32">
        <v>0.0011258125</v>
      </c>
      <c r="W64" s="32">
        <v>-0.0018457174</v>
      </c>
      <c r="X64" s="32">
        <v>-0.0007499456</v>
      </c>
      <c r="Y64" s="32">
        <v>-0.0006394386</v>
      </c>
      <c r="Z64" s="33">
        <v>-0.0007963181</v>
      </c>
    </row>
    <row r="65" spans="1:26" s="1" customFormat="1" ht="12.75">
      <c r="A65" s="53">
        <v>39425</v>
      </c>
      <c r="B65" s="52" t="s">
        <v>88</v>
      </c>
      <c r="C65" s="24">
        <v>-0.0769529343</v>
      </c>
      <c r="D65" s="25">
        <v>-0.0745309591</v>
      </c>
      <c r="E65" s="25">
        <v>-0.071557045</v>
      </c>
      <c r="F65" s="25">
        <v>-0.0728387833</v>
      </c>
      <c r="G65" s="25">
        <v>-0.0720239878</v>
      </c>
      <c r="H65" s="25">
        <v>-0.0728965998</v>
      </c>
      <c r="I65" s="25">
        <v>-0.0741797686</v>
      </c>
      <c r="J65" s="25">
        <v>-0.0792179108</v>
      </c>
      <c r="K65" s="25">
        <v>-0.08236444</v>
      </c>
      <c r="L65" s="25">
        <v>-0.0842000246</v>
      </c>
      <c r="M65" s="25">
        <v>-0.0855292082</v>
      </c>
      <c r="N65" s="25">
        <v>-0.0832338333</v>
      </c>
      <c r="O65" s="25">
        <v>-0.0881075859</v>
      </c>
      <c r="P65" s="25">
        <v>-0.0998847485</v>
      </c>
      <c r="Q65" s="25">
        <v>-0.0884501934</v>
      </c>
      <c r="R65" s="25">
        <v>-0.0794099569</v>
      </c>
      <c r="S65" s="25">
        <v>-0.0733495951</v>
      </c>
      <c r="T65" s="25">
        <v>-0.0628018379</v>
      </c>
      <c r="U65" s="25">
        <v>-0.0725271702</v>
      </c>
      <c r="V65" s="25">
        <v>-0.0627622604</v>
      </c>
      <c r="W65" s="25">
        <v>-0.0950320959</v>
      </c>
      <c r="X65" s="25">
        <v>-0.0769139528</v>
      </c>
      <c r="Y65" s="25">
        <v>-0.0550112724</v>
      </c>
      <c r="Z65" s="26">
        <v>-0.0442993641</v>
      </c>
    </row>
    <row r="66" spans="1:26" s="1" customFormat="1" ht="12.75">
      <c r="A66" s="53">
        <v>39465</v>
      </c>
      <c r="B66" s="52" t="s">
        <v>89</v>
      </c>
      <c r="C66" s="24">
        <v>0.0112084746</v>
      </c>
      <c r="D66" s="25">
        <v>0.0138831139</v>
      </c>
      <c r="E66" s="25">
        <v>0.0197626352</v>
      </c>
      <c r="F66" s="25">
        <v>0.0120957494</v>
      </c>
      <c r="G66" s="25">
        <v>0.009568572</v>
      </c>
      <c r="H66" s="25">
        <v>0.0151621103</v>
      </c>
      <c r="I66" s="25">
        <v>0.0225725174</v>
      </c>
      <c r="J66" s="25">
        <v>0.0098906159</v>
      </c>
      <c r="K66" s="25">
        <v>0.0171715021</v>
      </c>
      <c r="L66" s="25">
        <v>0.004414916</v>
      </c>
      <c r="M66" s="25">
        <v>0.0075626373</v>
      </c>
      <c r="N66" s="25">
        <v>0.0122298598</v>
      </c>
      <c r="O66" s="25">
        <v>0.0155137181</v>
      </c>
      <c r="P66" s="25">
        <v>0.0226354003</v>
      </c>
      <c r="Q66" s="25">
        <v>0.025832355</v>
      </c>
      <c r="R66" s="25">
        <v>0.0429190993</v>
      </c>
      <c r="S66" s="25">
        <v>0.0349134803</v>
      </c>
      <c r="T66" s="25">
        <v>0.037917316</v>
      </c>
      <c r="U66" s="25">
        <v>0.0472730994</v>
      </c>
      <c r="V66" s="25">
        <v>0.0413990617</v>
      </c>
      <c r="W66" s="25">
        <v>0.0410606265</v>
      </c>
      <c r="X66" s="25">
        <v>0.02022928</v>
      </c>
      <c r="Y66" s="25">
        <v>-0.0087203979</v>
      </c>
      <c r="Z66" s="26">
        <v>-0.005882144</v>
      </c>
    </row>
    <row r="67" spans="1:26" s="1" customFormat="1" ht="12.75">
      <c r="A67" s="53">
        <v>39420</v>
      </c>
      <c r="B67" s="52" t="s">
        <v>90</v>
      </c>
      <c r="C67" s="24">
        <v>0.0113886595</v>
      </c>
      <c r="D67" s="25">
        <v>0.0136292577</v>
      </c>
      <c r="E67" s="25">
        <v>0.0191781521</v>
      </c>
      <c r="F67" s="25">
        <v>0.0119950175</v>
      </c>
      <c r="G67" s="25">
        <v>0.0096304417</v>
      </c>
      <c r="H67" s="25">
        <v>0.0150178671</v>
      </c>
      <c r="I67" s="25">
        <v>0.0224951506</v>
      </c>
      <c r="J67" s="25">
        <v>0.0104941726</v>
      </c>
      <c r="K67" s="25">
        <v>0.0176488757</v>
      </c>
      <c r="L67" s="25">
        <v>0.005394578</v>
      </c>
      <c r="M67" s="25">
        <v>0.008382082</v>
      </c>
      <c r="N67" s="25">
        <v>0.0128911138</v>
      </c>
      <c r="O67" s="25">
        <v>0.0160165429</v>
      </c>
      <c r="P67" s="25">
        <v>0.0226743221</v>
      </c>
      <c r="Q67" s="25">
        <v>0.0258066654</v>
      </c>
      <c r="R67" s="25">
        <v>0.0421304107</v>
      </c>
      <c r="S67" s="25">
        <v>0.0341959596</v>
      </c>
      <c r="T67" s="25">
        <v>0.0370230675</v>
      </c>
      <c r="U67" s="25">
        <v>0.046019733</v>
      </c>
      <c r="V67" s="25">
        <v>0.0404139161</v>
      </c>
      <c r="W67" s="25">
        <v>0.040571034</v>
      </c>
      <c r="X67" s="25">
        <v>0.0206503868</v>
      </c>
      <c r="Y67" s="25">
        <v>-0.0076296329</v>
      </c>
      <c r="Z67" s="26">
        <v>-0.005284667</v>
      </c>
    </row>
    <row r="68" spans="1:26" s="1" customFormat="1" ht="12.75">
      <c r="A68" s="53">
        <v>39430</v>
      </c>
      <c r="B68" s="56" t="s">
        <v>91</v>
      </c>
      <c r="C68" s="24">
        <v>-0.0040425062</v>
      </c>
      <c r="D68" s="25">
        <v>-0.001928091</v>
      </c>
      <c r="E68" s="25">
        <v>0.002248466</v>
      </c>
      <c r="F68" s="25">
        <v>-0.0026787519</v>
      </c>
      <c r="G68" s="25">
        <v>-0.0042003393</v>
      </c>
      <c r="H68" s="25">
        <v>-0.0004240274</v>
      </c>
      <c r="I68" s="25">
        <v>0.0041872263</v>
      </c>
      <c r="J68" s="25">
        <v>-0.0048863888</v>
      </c>
      <c r="K68" s="25">
        <v>-0.0009518862</v>
      </c>
      <c r="L68" s="25">
        <v>-0.0108251572</v>
      </c>
      <c r="M68" s="25">
        <v>-0.0097763538</v>
      </c>
      <c r="N68" s="25">
        <v>-0.0069153309</v>
      </c>
      <c r="O68" s="25">
        <v>-0.0044345856</v>
      </c>
      <c r="P68" s="25">
        <v>-0.0001863241</v>
      </c>
      <c r="Q68" s="25">
        <v>0.002785027</v>
      </c>
      <c r="R68" s="25">
        <v>0.0157867074</v>
      </c>
      <c r="S68" s="25">
        <v>0.0101945996</v>
      </c>
      <c r="T68" s="25">
        <v>0.0119996071</v>
      </c>
      <c r="U68" s="25">
        <v>0.0177567005</v>
      </c>
      <c r="V68" s="25">
        <v>0.0136591792</v>
      </c>
      <c r="W68" s="25">
        <v>0.0114790201</v>
      </c>
      <c r="X68" s="25">
        <v>-0.0015224218</v>
      </c>
      <c r="Y68" s="25">
        <v>-0.0194302797</v>
      </c>
      <c r="Z68" s="26">
        <v>-0.0168075562</v>
      </c>
    </row>
    <row r="69" spans="1:26" s="1" customFormat="1" ht="12.75">
      <c r="A69" s="54">
        <v>39440</v>
      </c>
      <c r="B69" s="55" t="s">
        <v>92</v>
      </c>
      <c r="C69" s="31">
        <v>0.017706871</v>
      </c>
      <c r="D69" s="32">
        <v>0.019679606</v>
      </c>
      <c r="E69" s="32">
        <v>0.0253637433</v>
      </c>
      <c r="F69" s="32">
        <v>0.017793119</v>
      </c>
      <c r="G69" s="32">
        <v>0.0153328776</v>
      </c>
      <c r="H69" s="32">
        <v>0.0210113525</v>
      </c>
      <c r="I69" s="32">
        <v>0.0292156339</v>
      </c>
      <c r="J69" s="32">
        <v>0.017049849</v>
      </c>
      <c r="K69" s="32">
        <v>0.0251403451</v>
      </c>
      <c r="L69" s="32">
        <v>0.0128614902</v>
      </c>
      <c r="M69" s="32">
        <v>0.0163939595</v>
      </c>
      <c r="N69" s="32">
        <v>0.0211645365</v>
      </c>
      <c r="O69" s="32">
        <v>0.0243288279</v>
      </c>
      <c r="P69" s="32">
        <v>0.0313762426</v>
      </c>
      <c r="Q69" s="32">
        <v>0.0343734622</v>
      </c>
      <c r="R69" s="32">
        <v>0.0509901047</v>
      </c>
      <c r="S69" s="32">
        <v>0.0426262617</v>
      </c>
      <c r="T69" s="32">
        <v>0.0455570817</v>
      </c>
      <c r="U69" s="32">
        <v>0.0551797748</v>
      </c>
      <c r="V69" s="32">
        <v>0.0494719744</v>
      </c>
      <c r="W69" s="32">
        <v>0.0505174994</v>
      </c>
      <c r="X69" s="32">
        <v>0.0294613242</v>
      </c>
      <c r="Y69" s="32">
        <v>-0.0011167526</v>
      </c>
      <c r="Z69" s="33">
        <v>0.0006686449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-0.0024107695</v>
      </c>
      <c r="D74" s="70">
        <v>-0.0020296574</v>
      </c>
      <c r="E74" s="70">
        <v>-0.002101779</v>
      </c>
      <c r="F74" s="70">
        <v>-0.0023652315</v>
      </c>
      <c r="G74" s="70">
        <v>-0.0025190115</v>
      </c>
      <c r="H74" s="70">
        <v>-0.0017265081</v>
      </c>
      <c r="I74" s="70">
        <v>-0.0016636848</v>
      </c>
      <c r="J74" s="70">
        <v>-0.0031049252</v>
      </c>
      <c r="K74" s="70">
        <v>-0.0033965111</v>
      </c>
      <c r="L74" s="70">
        <v>-0.0032051802</v>
      </c>
      <c r="M74" s="70">
        <v>-0.0027617216</v>
      </c>
      <c r="N74" s="70">
        <v>0.0008842945</v>
      </c>
      <c r="O74" s="70">
        <v>0.000671804</v>
      </c>
      <c r="P74" s="70">
        <v>0.0009937286</v>
      </c>
      <c r="Q74" s="70">
        <v>0.0031977892</v>
      </c>
      <c r="R74" s="70">
        <v>0.0023887157</v>
      </c>
      <c r="S74" s="70">
        <v>0.0044828057</v>
      </c>
      <c r="T74" s="70">
        <v>0.0051478744</v>
      </c>
      <c r="U74" s="70">
        <v>0.0051917434</v>
      </c>
      <c r="V74" s="70">
        <v>0.0008092523</v>
      </c>
      <c r="W74" s="70">
        <v>0.0023556948</v>
      </c>
      <c r="X74" s="70">
        <v>0.0019093752</v>
      </c>
      <c r="Y74" s="70">
        <v>0.0013868213</v>
      </c>
      <c r="Z74" s="70">
        <v>-0.0044746399</v>
      </c>
    </row>
    <row r="75" spans="1:26" s="1" customFormat="1" ht="13.5" hidden="1" thickBot="1">
      <c r="A75" s="63"/>
      <c r="B75" s="67" t="s">
        <v>97</v>
      </c>
      <c r="C75" s="71">
        <v>-0.0356194973</v>
      </c>
      <c r="D75" s="71">
        <v>-0.032554388</v>
      </c>
      <c r="E75" s="71">
        <v>-0.0306544304</v>
      </c>
      <c r="F75" s="71">
        <v>-0.0304620266</v>
      </c>
      <c r="G75" s="71">
        <v>-0.0295755863</v>
      </c>
      <c r="H75" s="71">
        <v>-0.03064394</v>
      </c>
      <c r="I75" s="71">
        <v>-0.0345605612</v>
      </c>
      <c r="J75" s="71">
        <v>-0.0420795679</v>
      </c>
      <c r="K75" s="71">
        <v>-0.0553671122</v>
      </c>
      <c r="L75" s="71">
        <v>-0.0598684549</v>
      </c>
      <c r="M75" s="71">
        <v>-0.0582034588</v>
      </c>
      <c r="N75" s="71">
        <v>-0.0576674938</v>
      </c>
      <c r="O75" s="71">
        <v>-0.055187583</v>
      </c>
      <c r="P75" s="71">
        <v>-0.0556389093</v>
      </c>
      <c r="Q75" s="71">
        <v>-0.0530580282</v>
      </c>
      <c r="R75" s="71">
        <v>-0.0506533384</v>
      </c>
      <c r="S75" s="71">
        <v>-0.0473322868</v>
      </c>
      <c r="T75" s="71">
        <v>-0.0456809998</v>
      </c>
      <c r="U75" s="71">
        <v>-0.0447125435</v>
      </c>
      <c r="V75" s="71">
        <v>-0.0485413074</v>
      </c>
      <c r="W75" s="71">
        <v>-0.0573122501</v>
      </c>
      <c r="X75" s="71">
        <v>-0.0543963909</v>
      </c>
      <c r="Y75" s="71">
        <v>-0.047296524</v>
      </c>
      <c r="Z75" s="71">
        <v>-0.049341917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61</v>
      </c>
      <c r="G76" s="74" t="s">
        <v>61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-0.0012847185</v>
      </c>
      <c r="D81" s="70">
        <v>-0.0010887384</v>
      </c>
      <c r="E81" s="70">
        <v>-0.0010876656</v>
      </c>
      <c r="F81" s="70">
        <v>-0.0010647774</v>
      </c>
      <c r="G81" s="70">
        <v>-0.0009557009</v>
      </c>
      <c r="H81" s="70">
        <v>-0.001211524</v>
      </c>
      <c r="I81" s="70">
        <v>-0.0007921457</v>
      </c>
      <c r="J81" s="70">
        <v>-0.002658844</v>
      </c>
      <c r="K81" s="70">
        <v>-0.0023844242</v>
      </c>
      <c r="L81" s="70">
        <v>-0.0014574528</v>
      </c>
      <c r="M81" s="70">
        <v>0.0006309748</v>
      </c>
      <c r="N81" s="70">
        <v>0.0046800971</v>
      </c>
      <c r="O81" s="70">
        <v>0.004929781</v>
      </c>
      <c r="P81" s="70">
        <v>0.0050622821</v>
      </c>
      <c r="Q81" s="70">
        <v>0.0062782168</v>
      </c>
      <c r="R81" s="70">
        <v>0.0057064295</v>
      </c>
      <c r="S81" s="70">
        <v>0.0059014559</v>
      </c>
      <c r="T81" s="70">
        <v>0.0055427551</v>
      </c>
      <c r="U81" s="70">
        <v>0.0034510493</v>
      </c>
      <c r="V81" s="70">
        <v>0.0003075004</v>
      </c>
      <c r="W81" s="70">
        <v>-0.0005991459</v>
      </c>
      <c r="X81" s="70">
        <v>0.0018668771</v>
      </c>
      <c r="Y81" s="70">
        <v>-0.0007148981</v>
      </c>
      <c r="Z81" s="70">
        <v>-0.0023955107</v>
      </c>
    </row>
    <row r="82" spans="1:26" s="1" customFormat="1" ht="13.5" hidden="1" thickBot="1">
      <c r="A82" s="63"/>
      <c r="B82" s="67" t="s">
        <v>97</v>
      </c>
      <c r="C82" s="71">
        <v>-0.0561982393</v>
      </c>
      <c r="D82" s="71">
        <v>-0.0520099401</v>
      </c>
      <c r="E82" s="71">
        <v>-0.0532256365</v>
      </c>
      <c r="F82" s="71">
        <v>-0.0521457195</v>
      </c>
      <c r="G82" s="71">
        <v>-0.0520809889</v>
      </c>
      <c r="H82" s="71">
        <v>-0.053602457</v>
      </c>
      <c r="I82" s="71">
        <v>-0.056858182</v>
      </c>
      <c r="J82" s="71">
        <v>-0.0666846037</v>
      </c>
      <c r="K82" s="71">
        <v>-0.0701470375</v>
      </c>
      <c r="L82" s="71">
        <v>-0.0797264576</v>
      </c>
      <c r="M82" s="71">
        <v>-0.0825643539</v>
      </c>
      <c r="N82" s="71">
        <v>-0.0795714855</v>
      </c>
      <c r="O82" s="71">
        <v>-0.0795208216</v>
      </c>
      <c r="P82" s="71">
        <v>-0.0820575953</v>
      </c>
      <c r="Q82" s="71">
        <v>-0.0809323788</v>
      </c>
      <c r="R82" s="71">
        <v>-0.0750842094</v>
      </c>
      <c r="S82" s="71">
        <v>-0.072219491</v>
      </c>
      <c r="T82" s="71">
        <v>-0.0727525949</v>
      </c>
      <c r="U82" s="71">
        <v>-0.0720156431</v>
      </c>
      <c r="V82" s="71">
        <v>-0.075968504</v>
      </c>
      <c r="W82" s="71">
        <v>-0.0858141184</v>
      </c>
      <c r="X82" s="71">
        <v>-0.0822958946</v>
      </c>
      <c r="Y82" s="71">
        <v>-0.0712023973</v>
      </c>
      <c r="Z82" s="71">
        <v>-0.0712639093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77</v>
      </c>
      <c r="Q84" s="79" t="s">
        <v>77</v>
      </c>
      <c r="R84" s="79" t="s">
        <v>76</v>
      </c>
      <c r="S84" s="79" t="s">
        <v>76</v>
      </c>
      <c r="T84" s="79" t="s">
        <v>77</v>
      </c>
      <c r="U84" s="79" t="s">
        <v>76</v>
      </c>
      <c r="V84" s="79" t="s">
        <v>76</v>
      </c>
      <c r="W84" s="79" t="s">
        <v>76</v>
      </c>
      <c r="X84" s="79" t="s">
        <v>77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0.017706871</v>
      </c>
      <c r="D88" s="70">
        <v>0.019679606</v>
      </c>
      <c r="E88" s="70">
        <v>0.0253637433</v>
      </c>
      <c r="F88" s="70">
        <v>0.017793119</v>
      </c>
      <c r="G88" s="70">
        <v>0.0153328776</v>
      </c>
      <c r="H88" s="70">
        <v>0.0210113525</v>
      </c>
      <c r="I88" s="70">
        <v>0.0292156339</v>
      </c>
      <c r="J88" s="70">
        <v>0.017049849</v>
      </c>
      <c r="K88" s="70">
        <v>0.0251403451</v>
      </c>
      <c r="L88" s="70">
        <v>0.0128614902</v>
      </c>
      <c r="M88" s="70">
        <v>0.0163939595</v>
      </c>
      <c r="N88" s="70">
        <v>0.0211645365</v>
      </c>
      <c r="O88" s="70">
        <v>0.0243288279</v>
      </c>
      <c r="P88" s="70">
        <v>0.0313762426</v>
      </c>
      <c r="Q88" s="70">
        <v>0.0343734622</v>
      </c>
      <c r="R88" s="70">
        <v>0.0509901047</v>
      </c>
      <c r="S88" s="70">
        <v>0.0426262617</v>
      </c>
      <c r="T88" s="70">
        <v>0.0455570817</v>
      </c>
      <c r="U88" s="70">
        <v>0.0551797748</v>
      </c>
      <c r="V88" s="70">
        <v>0.0494719744</v>
      </c>
      <c r="W88" s="70">
        <v>0.0505174994</v>
      </c>
      <c r="X88" s="70">
        <v>0.0294613242</v>
      </c>
      <c r="Y88" s="70">
        <v>-0.0006394386</v>
      </c>
      <c r="Z88" s="70">
        <v>0.0006686449</v>
      </c>
    </row>
    <row r="89" spans="1:26" s="1" customFormat="1" ht="13.5" hidden="1" thickBot="1">
      <c r="A89" s="63"/>
      <c r="B89" s="67" t="s">
        <v>97</v>
      </c>
      <c r="C89" s="71">
        <v>-0.0769529343</v>
      </c>
      <c r="D89" s="71">
        <v>-0.0745309591</v>
      </c>
      <c r="E89" s="71">
        <v>-0.071557045</v>
      </c>
      <c r="F89" s="71">
        <v>-0.0728387833</v>
      </c>
      <c r="G89" s="71">
        <v>-0.0720239878</v>
      </c>
      <c r="H89" s="71">
        <v>-0.0728965998</v>
      </c>
      <c r="I89" s="71">
        <v>-0.0741797686</v>
      </c>
      <c r="J89" s="71">
        <v>-0.0792179108</v>
      </c>
      <c r="K89" s="71">
        <v>-0.08236444</v>
      </c>
      <c r="L89" s="71">
        <v>-0.0842000246</v>
      </c>
      <c r="M89" s="71">
        <v>-0.0855292082</v>
      </c>
      <c r="N89" s="71">
        <v>-0.0832338333</v>
      </c>
      <c r="O89" s="71">
        <v>-0.0881075859</v>
      </c>
      <c r="P89" s="71">
        <v>-0.0998847485</v>
      </c>
      <c r="Q89" s="71">
        <v>-0.0884501934</v>
      </c>
      <c r="R89" s="71">
        <v>-0.0794099569</v>
      </c>
      <c r="S89" s="71">
        <v>-0.0733495951</v>
      </c>
      <c r="T89" s="71">
        <v>-0.0628018379</v>
      </c>
      <c r="U89" s="71">
        <v>-0.0725271702</v>
      </c>
      <c r="V89" s="71">
        <v>-0.0627622604</v>
      </c>
      <c r="W89" s="71">
        <v>-0.0950320959</v>
      </c>
      <c r="X89" s="71">
        <v>-0.0769139528</v>
      </c>
      <c r="Y89" s="71">
        <v>-0.0550112724</v>
      </c>
      <c r="Z89" s="71">
        <v>-0.0442993641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87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2020-09-15T06:55:51Z</dcterms:created>
  <dcterms:modified xsi:type="dcterms:W3CDTF">2020-09-15T06:55:52Z</dcterms:modified>
  <cp:category/>
  <cp:version/>
  <cp:contentType/>
  <cp:contentStatus/>
</cp:coreProperties>
</file>