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<sst xmlns="http://schemas.openxmlformats.org/spreadsheetml/2006/main" count="259" uniqueCount="102">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</sst>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44087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-0.0133256912</v>
      </c>
      <c r="D8" s="17">
        <v>-0.0104806423</v>
      </c>
      <c r="E8" s="17">
        <v>-0.0105170012</v>
      </c>
      <c r="F8" s="17">
        <v>-0.0105069876</v>
      </c>
      <c r="G8" s="17">
        <v>-0.0102137327</v>
      </c>
      <c r="H8" s="17">
        <v>-0.0102659464</v>
      </c>
      <c r="I8" s="17">
        <v>-0.0104119778</v>
      </c>
      <c r="J8" s="17">
        <v>-0.0105603933</v>
      </c>
      <c r="K8" s="17">
        <v>-0.0105309486</v>
      </c>
      <c r="L8" s="17">
        <v>-0.0124202967</v>
      </c>
      <c r="M8" s="17">
        <v>-0.014111042</v>
      </c>
      <c r="N8" s="17">
        <v>-0.0153002739</v>
      </c>
      <c r="O8" s="17">
        <v>-0.0147525072</v>
      </c>
      <c r="P8" s="17">
        <v>-0.0146590471</v>
      </c>
      <c r="Q8" s="17">
        <v>-0.0144604445</v>
      </c>
      <c r="R8" s="17">
        <v>-0.012955904</v>
      </c>
      <c r="S8" s="17">
        <v>-0.0125437975</v>
      </c>
      <c r="T8" s="17">
        <v>-0.0134706497</v>
      </c>
      <c r="U8" s="17">
        <v>-0.0136914253</v>
      </c>
      <c r="V8" s="17">
        <v>-0.0142948627</v>
      </c>
      <c r="W8" s="17">
        <v>-0.0149679184</v>
      </c>
      <c r="X8" s="17">
        <v>-0.0150642395</v>
      </c>
      <c r="Y8" s="17">
        <v>-0.0141793489</v>
      </c>
      <c r="Z8" s="18">
        <v>-0.0124964714</v>
      </c>
    </row>
    <row r="9" spans="1:26" s="1" customFormat="1" ht="12.75">
      <c r="A9" s="19">
        <v>39005</v>
      </c>
      <c r="B9" s="20" t="s">
        <v>32</v>
      </c>
      <c r="C9" s="21">
        <v>-0.0078468323</v>
      </c>
      <c r="D9" s="22">
        <v>-0.0053948164</v>
      </c>
      <c r="E9" s="22">
        <v>-0.0055997372</v>
      </c>
      <c r="F9" s="22">
        <v>-0.0056490898</v>
      </c>
      <c r="G9" s="22">
        <v>-0.0054833889</v>
      </c>
      <c r="H9" s="22">
        <v>-0.0055360794</v>
      </c>
      <c r="I9" s="22">
        <v>-0.0057030916</v>
      </c>
      <c r="J9" s="22">
        <v>-0.005587101</v>
      </c>
      <c r="K9" s="22">
        <v>-0.0055993795</v>
      </c>
      <c r="L9" s="22">
        <v>-0.007017374</v>
      </c>
      <c r="M9" s="22">
        <v>-0.0083889961</v>
      </c>
      <c r="N9" s="22">
        <v>-0.0095565319</v>
      </c>
      <c r="O9" s="22">
        <v>-0.0093069077</v>
      </c>
      <c r="P9" s="22">
        <v>-0.009355545</v>
      </c>
      <c r="Q9" s="22">
        <v>-0.0091664791</v>
      </c>
      <c r="R9" s="22">
        <v>-0.0083560944</v>
      </c>
      <c r="S9" s="22">
        <v>-0.0076264143</v>
      </c>
      <c r="T9" s="22">
        <v>-0.0083150864</v>
      </c>
      <c r="U9" s="22">
        <v>-0.0086475611</v>
      </c>
      <c r="V9" s="22">
        <v>-0.0088050365</v>
      </c>
      <c r="W9" s="22">
        <v>-0.0088233948</v>
      </c>
      <c r="X9" s="22">
        <v>-0.0087234974</v>
      </c>
      <c r="Y9" s="22">
        <v>-0.0083512068</v>
      </c>
      <c r="Z9" s="23">
        <v>-0.0070478916</v>
      </c>
    </row>
    <row r="10" spans="1:26" s="1" customFormat="1" ht="12.75">
      <c r="A10" s="24">
        <v>39010</v>
      </c>
      <c r="B10" s="25" t="s">
        <v>33</v>
      </c>
      <c r="C10" s="21">
        <v>-0.0127962828</v>
      </c>
      <c r="D10" s="22">
        <v>-0.0099948645</v>
      </c>
      <c r="E10" s="22">
        <v>-0.009606719</v>
      </c>
      <c r="F10" s="22">
        <v>-0.0094739199</v>
      </c>
      <c r="G10" s="22">
        <v>-0.0092487335</v>
      </c>
      <c r="H10" s="22">
        <v>-0.009303093</v>
      </c>
      <c r="I10" s="22">
        <v>-0.0097275972</v>
      </c>
      <c r="J10" s="22">
        <v>-0.0096980333</v>
      </c>
      <c r="K10" s="22">
        <v>-0.0098899603</v>
      </c>
      <c r="L10" s="22">
        <v>-0.0118603706</v>
      </c>
      <c r="M10" s="22">
        <v>-0.0138815641</v>
      </c>
      <c r="N10" s="22">
        <v>-0.0149991512</v>
      </c>
      <c r="O10" s="22">
        <v>-0.0132489204</v>
      </c>
      <c r="P10" s="22">
        <v>-0.0133123398</v>
      </c>
      <c r="Q10" s="22">
        <v>-0.0131120682</v>
      </c>
      <c r="R10" s="22">
        <v>-0.0121603012</v>
      </c>
      <c r="S10" s="22">
        <v>-0.0117514133</v>
      </c>
      <c r="T10" s="22">
        <v>-0.0121709108</v>
      </c>
      <c r="U10" s="22">
        <v>-0.0125749111</v>
      </c>
      <c r="V10" s="22">
        <v>-0.0132231712</v>
      </c>
      <c r="W10" s="22">
        <v>-0.0136669874</v>
      </c>
      <c r="X10" s="22">
        <v>-0.0138404369</v>
      </c>
      <c r="Y10" s="22">
        <v>-0.0129146576</v>
      </c>
      <c r="Z10" s="23">
        <v>-0.010917902</v>
      </c>
    </row>
    <row r="11" spans="1:26" s="1" customFormat="1" ht="12.75">
      <c r="A11" s="24">
        <v>39015</v>
      </c>
      <c r="B11" s="25" t="s">
        <v>34</v>
      </c>
      <c r="C11" s="21">
        <v>-0.0042011738</v>
      </c>
      <c r="D11" s="22">
        <v>-0.0021439791</v>
      </c>
      <c r="E11" s="22">
        <v>-0.0025963783</v>
      </c>
      <c r="F11" s="22">
        <v>-0.0027314425</v>
      </c>
      <c r="G11" s="22">
        <v>-0.0026519299</v>
      </c>
      <c r="H11" s="22">
        <v>-0.0027219057</v>
      </c>
      <c r="I11" s="22">
        <v>-0.0028706789</v>
      </c>
      <c r="J11" s="22">
        <v>-0.0026596785</v>
      </c>
      <c r="K11" s="22">
        <v>-0.0026966333</v>
      </c>
      <c r="L11" s="22">
        <v>-0.0038207769</v>
      </c>
      <c r="M11" s="22">
        <v>-0.0049928427</v>
      </c>
      <c r="N11" s="22">
        <v>-0.006061554</v>
      </c>
      <c r="O11" s="22">
        <v>-0.0060099363</v>
      </c>
      <c r="P11" s="22">
        <v>-0.0060050488</v>
      </c>
      <c r="Q11" s="22">
        <v>-0.0058634281</v>
      </c>
      <c r="R11" s="22">
        <v>-0.0053555965</v>
      </c>
      <c r="S11" s="22">
        <v>-0.0043823719</v>
      </c>
      <c r="T11" s="22">
        <v>-0.0051032305</v>
      </c>
      <c r="U11" s="22">
        <v>-0.0052374601</v>
      </c>
      <c r="V11" s="22">
        <v>-0.0053851604</v>
      </c>
      <c r="W11" s="22">
        <v>-0.0050872564</v>
      </c>
      <c r="X11" s="22">
        <v>-0.004688859</v>
      </c>
      <c r="Y11" s="22">
        <v>-0.004385829</v>
      </c>
      <c r="Z11" s="23">
        <v>-0.003303051</v>
      </c>
    </row>
    <row r="12" spans="1:26" s="1" customFormat="1" ht="12.75">
      <c r="A12" s="26">
        <v>39020</v>
      </c>
      <c r="B12" s="27" t="s">
        <v>35</v>
      </c>
      <c r="C12" s="28">
        <v>-0.0358264446</v>
      </c>
      <c r="D12" s="29">
        <v>-0.0309789181</v>
      </c>
      <c r="E12" s="29">
        <v>-0.0292537212</v>
      </c>
      <c r="F12" s="29">
        <v>-0.0283699036</v>
      </c>
      <c r="G12" s="29">
        <v>-0.0276919603</v>
      </c>
      <c r="H12" s="29">
        <v>-0.0277153254</v>
      </c>
      <c r="I12" s="29">
        <v>-0.0287353992</v>
      </c>
      <c r="J12" s="29">
        <v>-0.0291947126</v>
      </c>
      <c r="K12" s="29">
        <v>-0.0294568539</v>
      </c>
      <c r="L12" s="29">
        <v>-0.0345077515</v>
      </c>
      <c r="M12" s="29">
        <v>-0.0385608673</v>
      </c>
      <c r="N12" s="29">
        <v>-0.0402846336</v>
      </c>
      <c r="O12" s="29">
        <v>-0.040576458</v>
      </c>
      <c r="P12" s="29">
        <v>-0.0413008928</v>
      </c>
      <c r="Q12" s="29">
        <v>-0.0401083231</v>
      </c>
      <c r="R12" s="29">
        <v>-0.0358103514</v>
      </c>
      <c r="S12" s="29">
        <v>-0.0360498428</v>
      </c>
      <c r="T12" s="29">
        <v>-0.0367668867</v>
      </c>
      <c r="U12" s="29">
        <v>-0.0377998352</v>
      </c>
      <c r="V12" s="29">
        <v>-0.0399916172</v>
      </c>
      <c r="W12" s="29">
        <v>-0.0451216698</v>
      </c>
      <c r="X12" s="29">
        <v>-0.0465168953</v>
      </c>
      <c r="Y12" s="29">
        <v>-0.0418115854</v>
      </c>
      <c r="Z12" s="30">
        <v>-0.0364664793</v>
      </c>
    </row>
    <row r="13" spans="1:26" s="1" customFormat="1" ht="12.75">
      <c r="A13" s="24">
        <v>39024</v>
      </c>
      <c r="B13" s="25" t="s">
        <v>36</v>
      </c>
      <c r="C13" s="21">
        <v>-0.0300879478</v>
      </c>
      <c r="D13" s="22">
        <v>-0.0257060528</v>
      </c>
      <c r="E13" s="22">
        <v>-0.0242755413</v>
      </c>
      <c r="F13" s="22">
        <v>-0.0236631632</v>
      </c>
      <c r="G13" s="22">
        <v>-0.0230240822</v>
      </c>
      <c r="H13" s="22">
        <v>-0.023059845</v>
      </c>
      <c r="I13" s="22">
        <v>-0.0240198374</v>
      </c>
      <c r="J13" s="22">
        <v>-0.024356842</v>
      </c>
      <c r="K13" s="22">
        <v>-0.0245432854</v>
      </c>
      <c r="L13" s="22">
        <v>-0.0288193226</v>
      </c>
      <c r="M13" s="22">
        <v>-0.0323375463</v>
      </c>
      <c r="N13" s="22">
        <v>-0.0336530209</v>
      </c>
      <c r="O13" s="22">
        <v>-0.0336616039</v>
      </c>
      <c r="P13" s="22">
        <v>-0.0338556767</v>
      </c>
      <c r="Q13" s="22">
        <v>-0.0329771042</v>
      </c>
      <c r="R13" s="22">
        <v>-0.0291883945</v>
      </c>
      <c r="S13" s="22">
        <v>-0.0301033258</v>
      </c>
      <c r="T13" s="22">
        <v>-0.0307664871</v>
      </c>
      <c r="U13" s="22">
        <v>-0.0315635204</v>
      </c>
      <c r="V13" s="22">
        <v>-0.0336091518</v>
      </c>
      <c r="W13" s="22">
        <v>-0.0373470783</v>
      </c>
      <c r="X13" s="22">
        <v>-0.0383248329</v>
      </c>
      <c r="Y13" s="22">
        <v>-0.0345467329</v>
      </c>
      <c r="Z13" s="23">
        <v>-0.0304425955</v>
      </c>
    </row>
    <row r="14" spans="1:26" s="1" customFormat="1" ht="12.75">
      <c r="A14" s="24">
        <v>39025</v>
      </c>
      <c r="B14" s="25" t="s">
        <v>37</v>
      </c>
      <c r="C14" s="21">
        <v>-0.0300890207</v>
      </c>
      <c r="D14" s="22">
        <v>-0.0257070065</v>
      </c>
      <c r="E14" s="22">
        <v>-0.0242768526</v>
      </c>
      <c r="F14" s="22">
        <v>-0.0236643553</v>
      </c>
      <c r="G14" s="22">
        <v>-0.0230253935</v>
      </c>
      <c r="H14" s="22">
        <v>-0.0230611563</v>
      </c>
      <c r="I14" s="22">
        <v>-0.0240211487</v>
      </c>
      <c r="J14" s="22">
        <v>-0.0243582726</v>
      </c>
      <c r="K14" s="22">
        <v>-0.0245443583</v>
      </c>
      <c r="L14" s="22">
        <v>-0.0288205147</v>
      </c>
      <c r="M14" s="22">
        <v>-0.0323386192</v>
      </c>
      <c r="N14" s="22">
        <v>-0.0336544514</v>
      </c>
      <c r="O14" s="22">
        <v>-0.0336630344</v>
      </c>
      <c r="P14" s="22">
        <v>-0.0338573456</v>
      </c>
      <c r="Q14" s="22">
        <v>-0.0329786539</v>
      </c>
      <c r="R14" s="22">
        <v>-0.0291899443</v>
      </c>
      <c r="S14" s="22">
        <v>-0.0301047564</v>
      </c>
      <c r="T14" s="22">
        <v>-0.0307676792</v>
      </c>
      <c r="U14" s="22">
        <v>-0.0315649509</v>
      </c>
      <c r="V14" s="22">
        <v>-0.0336107016</v>
      </c>
      <c r="W14" s="22">
        <v>-0.0373485088</v>
      </c>
      <c r="X14" s="22">
        <v>-0.0383261442</v>
      </c>
      <c r="Y14" s="22">
        <v>-0.0345481634</v>
      </c>
      <c r="Z14" s="23">
        <v>-0.0304439068</v>
      </c>
    </row>
    <row r="15" spans="1:26" s="1" customFormat="1" ht="12.75">
      <c r="A15" s="24">
        <v>39030</v>
      </c>
      <c r="B15" s="25" t="s">
        <v>38</v>
      </c>
      <c r="C15" s="21">
        <v>-0.0311077833</v>
      </c>
      <c r="D15" s="22">
        <v>-0.0265866518</v>
      </c>
      <c r="E15" s="22">
        <v>-0.0249998569</v>
      </c>
      <c r="F15" s="22">
        <v>-0.0243966579</v>
      </c>
      <c r="G15" s="22">
        <v>-0.0238089561</v>
      </c>
      <c r="H15" s="22">
        <v>-0.0238201618</v>
      </c>
      <c r="I15" s="22">
        <v>-0.0247359276</v>
      </c>
      <c r="J15" s="22">
        <v>-0.0251603127</v>
      </c>
      <c r="K15" s="22">
        <v>-0.0254055262</v>
      </c>
      <c r="L15" s="22">
        <v>-0.0298622847</v>
      </c>
      <c r="M15" s="22">
        <v>-0.0335762501</v>
      </c>
      <c r="N15" s="22">
        <v>-0.0350245237</v>
      </c>
      <c r="O15" s="22">
        <v>-0.0350265503</v>
      </c>
      <c r="P15" s="22">
        <v>-0.0352367163</v>
      </c>
      <c r="Q15" s="22">
        <v>-0.0344170332</v>
      </c>
      <c r="R15" s="22">
        <v>-0.0304232836</v>
      </c>
      <c r="S15" s="22">
        <v>-0.0313844681</v>
      </c>
      <c r="T15" s="22">
        <v>-0.0319880247</v>
      </c>
      <c r="U15" s="22">
        <v>-0.0328534842</v>
      </c>
      <c r="V15" s="22">
        <v>-0.0350050926</v>
      </c>
      <c r="W15" s="22">
        <v>-0.0390272141</v>
      </c>
      <c r="X15" s="22">
        <v>-0.0398623943</v>
      </c>
      <c r="Y15" s="22">
        <v>-0.0359432697</v>
      </c>
      <c r="Z15" s="23">
        <v>-0.0317846537</v>
      </c>
    </row>
    <row r="16" spans="1:26" s="1" customFormat="1" ht="12.75">
      <c r="A16" s="24">
        <v>39035</v>
      </c>
      <c r="B16" s="25" t="s">
        <v>39</v>
      </c>
      <c r="C16" s="21">
        <v>-0.0482850075</v>
      </c>
      <c r="D16" s="22">
        <v>-0.0423977375</v>
      </c>
      <c r="E16" s="22">
        <v>-0.0398440361</v>
      </c>
      <c r="F16" s="22">
        <v>-0.0389206409</v>
      </c>
      <c r="G16" s="22">
        <v>-0.0374363661</v>
      </c>
      <c r="H16" s="22">
        <v>-0.0371544361</v>
      </c>
      <c r="I16" s="22">
        <v>-0.0387215614</v>
      </c>
      <c r="J16" s="22">
        <v>-0.0389984846</v>
      </c>
      <c r="K16" s="22">
        <v>-0.038859129</v>
      </c>
      <c r="L16" s="22">
        <v>-0.0446105003</v>
      </c>
      <c r="M16" s="22">
        <v>-0.0493593216</v>
      </c>
      <c r="N16" s="22">
        <v>-0.0505092144</v>
      </c>
      <c r="O16" s="22">
        <v>-0.0282076597</v>
      </c>
      <c r="P16" s="22">
        <v>-0.0288197994</v>
      </c>
      <c r="Q16" s="22">
        <v>-0.0281126499</v>
      </c>
      <c r="R16" s="22">
        <v>-0.0244563818</v>
      </c>
      <c r="S16" s="22">
        <v>-0.0241755247</v>
      </c>
      <c r="T16" s="22">
        <v>-0.0260279179</v>
      </c>
      <c r="U16" s="22">
        <v>-0.0269571543</v>
      </c>
      <c r="V16" s="22">
        <v>-0.0289593935</v>
      </c>
      <c r="W16" s="22">
        <v>-0.0322101116</v>
      </c>
      <c r="X16" s="22">
        <v>-0.0325379372</v>
      </c>
      <c r="Y16" s="22">
        <v>-0.029073596</v>
      </c>
      <c r="Z16" s="23">
        <v>-0.025262475</v>
      </c>
    </row>
    <row r="17" spans="1:26" s="1" customFormat="1" ht="12.75">
      <c r="A17" s="26">
        <v>39040</v>
      </c>
      <c r="B17" s="27" t="s">
        <v>40</v>
      </c>
      <c r="C17" s="28">
        <v>-0.0130573511</v>
      </c>
      <c r="D17" s="29">
        <v>-0.0102425814</v>
      </c>
      <c r="E17" s="29">
        <v>-0.0098716021</v>
      </c>
      <c r="F17" s="29">
        <v>-0.0097404718</v>
      </c>
      <c r="G17" s="29">
        <v>-0.0094974041</v>
      </c>
      <c r="H17" s="29">
        <v>-0.0095758438</v>
      </c>
      <c r="I17" s="29">
        <v>-0.0099751949</v>
      </c>
      <c r="J17" s="29">
        <v>-0.0099391937</v>
      </c>
      <c r="K17" s="29">
        <v>-0.010134697</v>
      </c>
      <c r="L17" s="29">
        <v>-0.012101531</v>
      </c>
      <c r="M17" s="29">
        <v>-0.0141186714</v>
      </c>
      <c r="N17" s="29">
        <v>-0.0152386427</v>
      </c>
      <c r="O17" s="29">
        <v>-0.0134730339</v>
      </c>
      <c r="P17" s="29">
        <v>-0.0135403872</v>
      </c>
      <c r="Q17" s="29">
        <v>-0.013330698</v>
      </c>
      <c r="R17" s="29">
        <v>-0.0123827457</v>
      </c>
      <c r="S17" s="29">
        <v>-0.0119811296</v>
      </c>
      <c r="T17" s="29">
        <v>-0.0124000311</v>
      </c>
      <c r="U17" s="29">
        <v>-0.0127974749</v>
      </c>
      <c r="V17" s="29">
        <v>-0.0134452581</v>
      </c>
      <c r="W17" s="29">
        <v>-0.0139019489</v>
      </c>
      <c r="X17" s="29">
        <v>-0.0140656233</v>
      </c>
      <c r="Y17" s="29">
        <v>-0.0131497383</v>
      </c>
      <c r="Z17" s="30">
        <v>-0.0111585855</v>
      </c>
    </row>
    <row r="18" spans="1:26" s="1" customFormat="1" ht="12.75">
      <c r="A18" s="24">
        <v>39045</v>
      </c>
      <c r="B18" s="25" t="s">
        <v>41</v>
      </c>
      <c r="C18" s="21">
        <v>-0.0280725956</v>
      </c>
      <c r="D18" s="22">
        <v>-0.0246173143</v>
      </c>
      <c r="E18" s="22">
        <v>-0.023671627</v>
      </c>
      <c r="F18" s="22">
        <v>-0.0234754086</v>
      </c>
      <c r="G18" s="22">
        <v>-0.0228681564</v>
      </c>
      <c r="H18" s="22">
        <v>-0.0229344368</v>
      </c>
      <c r="I18" s="22">
        <v>-0.0234302282</v>
      </c>
      <c r="J18" s="22">
        <v>-0.0238059759</v>
      </c>
      <c r="K18" s="22">
        <v>-0.0236642361</v>
      </c>
      <c r="L18" s="22">
        <v>-0.0269191265</v>
      </c>
      <c r="M18" s="22">
        <v>-0.0294669867</v>
      </c>
      <c r="N18" s="22">
        <v>-0.0306942463</v>
      </c>
      <c r="O18" s="22">
        <v>-0.029916048</v>
      </c>
      <c r="P18" s="22">
        <v>-0.0294927359</v>
      </c>
      <c r="Q18" s="22">
        <v>-0.0292710066</v>
      </c>
      <c r="R18" s="22">
        <v>-0.0257388353</v>
      </c>
      <c r="S18" s="22">
        <v>-0.0262399912</v>
      </c>
      <c r="T18" s="22">
        <v>-0.0278736353</v>
      </c>
      <c r="U18" s="22">
        <v>-0.027789712</v>
      </c>
      <c r="V18" s="22">
        <v>-0.029599309</v>
      </c>
      <c r="W18" s="22">
        <v>-0.032292366</v>
      </c>
      <c r="X18" s="22">
        <v>-0.0332930088</v>
      </c>
      <c r="Y18" s="22">
        <v>-0.0306783915</v>
      </c>
      <c r="Z18" s="23">
        <v>-0.027695775</v>
      </c>
    </row>
    <row r="19" spans="1:26" s="1" customFormat="1" ht="12.75">
      <c r="A19" s="24">
        <v>39060</v>
      </c>
      <c r="B19" s="25" t="s">
        <v>42</v>
      </c>
      <c r="C19" s="21">
        <v>-0.0313186646</v>
      </c>
      <c r="D19" s="22">
        <v>-0.0267907381</v>
      </c>
      <c r="E19" s="22">
        <v>-0.02518785</v>
      </c>
      <c r="F19" s="22">
        <v>-0.0245525837</v>
      </c>
      <c r="G19" s="22">
        <v>-0.0239694118</v>
      </c>
      <c r="H19" s="22">
        <v>-0.023984313</v>
      </c>
      <c r="I19" s="22">
        <v>-0.0249131918</v>
      </c>
      <c r="J19" s="22">
        <v>-0.0253371</v>
      </c>
      <c r="K19" s="22">
        <v>-0.0256018639</v>
      </c>
      <c r="L19" s="22">
        <v>-0.030056119</v>
      </c>
      <c r="M19" s="22">
        <v>-0.0337910652</v>
      </c>
      <c r="N19" s="22">
        <v>-0.0352693796</v>
      </c>
      <c r="O19" s="22">
        <v>-0.0352864265</v>
      </c>
      <c r="P19" s="22">
        <v>-0.035518527</v>
      </c>
      <c r="Q19" s="22">
        <v>-0.034697175</v>
      </c>
      <c r="R19" s="22">
        <v>-0.0307264328</v>
      </c>
      <c r="S19" s="22">
        <v>-0.031666398</v>
      </c>
      <c r="T19" s="22">
        <v>-0.0322442055</v>
      </c>
      <c r="U19" s="22">
        <v>-0.0331164598</v>
      </c>
      <c r="V19" s="22">
        <v>-0.0352702141</v>
      </c>
      <c r="W19" s="22">
        <v>-0.0393126011</v>
      </c>
      <c r="X19" s="22">
        <v>-0.0401189327</v>
      </c>
      <c r="Y19" s="22">
        <v>-0.0361809731</v>
      </c>
      <c r="Z19" s="23">
        <v>-0.0319929123</v>
      </c>
    </row>
    <row r="20" spans="1:26" s="1" customFormat="1" ht="12.75">
      <c r="A20" s="24">
        <v>39065</v>
      </c>
      <c r="B20" s="25" t="s">
        <v>43</v>
      </c>
      <c r="C20" s="21">
        <v>-0.0390777588</v>
      </c>
      <c r="D20" s="22">
        <v>-0.0345431566</v>
      </c>
      <c r="E20" s="22">
        <v>-0.0330680609</v>
      </c>
      <c r="F20" s="22">
        <v>-0.0314238071</v>
      </c>
      <c r="G20" s="22">
        <v>-0.0309369564</v>
      </c>
      <c r="H20" s="22">
        <v>-0.0310287476</v>
      </c>
      <c r="I20" s="22">
        <v>-0.0318646431</v>
      </c>
      <c r="J20" s="22">
        <v>-0.0323466063</v>
      </c>
      <c r="K20" s="22">
        <v>-0.0321022272</v>
      </c>
      <c r="L20" s="22">
        <v>-0.0378097296</v>
      </c>
      <c r="M20" s="22">
        <v>-0.0417165756</v>
      </c>
      <c r="N20" s="22">
        <v>-0.0436877012</v>
      </c>
      <c r="O20" s="22">
        <v>-0.0450768471</v>
      </c>
      <c r="P20" s="22">
        <v>-0.0461571217</v>
      </c>
      <c r="Q20" s="22">
        <v>-0.0444819927</v>
      </c>
      <c r="R20" s="22">
        <v>-0.0404222012</v>
      </c>
      <c r="S20" s="22">
        <v>-0.0399246216</v>
      </c>
      <c r="T20" s="22">
        <v>-0.0405454636</v>
      </c>
      <c r="U20" s="22">
        <v>-0.0417603254</v>
      </c>
      <c r="V20" s="22">
        <v>-0.0435603857</v>
      </c>
      <c r="W20" s="22">
        <v>-0.0493814945</v>
      </c>
      <c r="X20" s="22">
        <v>-0.050347209</v>
      </c>
      <c r="Y20" s="22">
        <v>-0.0455816984</v>
      </c>
      <c r="Z20" s="23">
        <v>-0.039696455</v>
      </c>
    </row>
    <row r="21" spans="1:26" s="1" customFormat="1" ht="12.75">
      <c r="A21" s="24">
        <v>29070</v>
      </c>
      <c r="B21" s="25" t="s">
        <v>44</v>
      </c>
      <c r="C21" s="21">
        <v>-0.0190252066</v>
      </c>
      <c r="D21" s="22">
        <v>-0.0155996084</v>
      </c>
      <c r="E21" s="22">
        <v>-0.0147955418</v>
      </c>
      <c r="F21" s="22">
        <v>-0.0144784451</v>
      </c>
      <c r="G21" s="22">
        <v>-0.0140941143</v>
      </c>
      <c r="H21" s="22">
        <v>-0.0141359568</v>
      </c>
      <c r="I21" s="22">
        <v>-0.0147315264</v>
      </c>
      <c r="J21" s="22">
        <v>-0.0148382187</v>
      </c>
      <c r="K21" s="22">
        <v>-0.0149686337</v>
      </c>
      <c r="L21" s="22">
        <v>-0.0178729296</v>
      </c>
      <c r="M21" s="22">
        <v>-0.020345211</v>
      </c>
      <c r="N21" s="22">
        <v>-0.0213434696</v>
      </c>
      <c r="O21" s="22">
        <v>-0.0204343796</v>
      </c>
      <c r="P21" s="22">
        <v>-0.0203089714</v>
      </c>
      <c r="Q21" s="22">
        <v>-0.019826293</v>
      </c>
      <c r="R21" s="22">
        <v>-0.0175833702</v>
      </c>
      <c r="S21" s="22">
        <v>-0.0181180239</v>
      </c>
      <c r="T21" s="22">
        <v>-0.0187669992</v>
      </c>
      <c r="U21" s="22">
        <v>-0.0192755461</v>
      </c>
      <c r="V21" s="22">
        <v>-0.0204380751</v>
      </c>
      <c r="W21" s="22">
        <v>-0.0221258402</v>
      </c>
      <c r="X21" s="22">
        <v>-0.0226113796</v>
      </c>
      <c r="Y21" s="22">
        <v>-0.0206508636</v>
      </c>
      <c r="Z21" s="23">
        <v>-0.0180001259</v>
      </c>
    </row>
    <row r="22" spans="1:26" s="1" customFormat="1" ht="12.75">
      <c r="A22" s="26">
        <v>39070</v>
      </c>
      <c r="B22" s="27" t="s">
        <v>45</v>
      </c>
      <c r="C22" s="28">
        <v>-0.0241426229</v>
      </c>
      <c r="D22" s="29">
        <v>-0.0202034712</v>
      </c>
      <c r="E22" s="29">
        <v>-0.0190027952</v>
      </c>
      <c r="F22" s="29">
        <v>-0.0186059475</v>
      </c>
      <c r="G22" s="29">
        <v>-0.0180678368</v>
      </c>
      <c r="H22" s="29">
        <v>-0.0181113482</v>
      </c>
      <c r="I22" s="29">
        <v>-0.0189207792</v>
      </c>
      <c r="J22" s="29">
        <v>-0.0191156864</v>
      </c>
      <c r="K22" s="29">
        <v>-0.0193009377</v>
      </c>
      <c r="L22" s="29">
        <v>-0.0228623152</v>
      </c>
      <c r="M22" s="29">
        <v>-0.0258331299</v>
      </c>
      <c r="N22" s="29">
        <v>-0.0267519951</v>
      </c>
      <c r="O22" s="29">
        <v>-0.0265043974</v>
      </c>
      <c r="P22" s="29">
        <v>-0.0262286663</v>
      </c>
      <c r="Q22" s="29">
        <v>-0.0255835056</v>
      </c>
      <c r="R22" s="29">
        <v>-0.0224510431</v>
      </c>
      <c r="S22" s="29">
        <v>-0.0237495899</v>
      </c>
      <c r="T22" s="29">
        <v>-0.0244826078</v>
      </c>
      <c r="U22" s="29">
        <v>-0.0250842571</v>
      </c>
      <c r="V22" s="29">
        <v>-0.0268387794</v>
      </c>
      <c r="W22" s="29">
        <v>-0.0293843746</v>
      </c>
      <c r="X22" s="29">
        <v>-0.0301573277</v>
      </c>
      <c r="Y22" s="29">
        <v>-0.027217865</v>
      </c>
      <c r="Z22" s="30">
        <v>-0.0240559578</v>
      </c>
    </row>
    <row r="23" spans="1:26" s="1" customFormat="1" ht="12.75">
      <c r="A23" s="24">
        <v>39095</v>
      </c>
      <c r="B23" s="25" t="s">
        <v>46</v>
      </c>
      <c r="C23" s="21">
        <v>-0.0297659636</v>
      </c>
      <c r="D23" s="22">
        <v>-0.0253446102</v>
      </c>
      <c r="E23" s="22">
        <v>-0.0237923861</v>
      </c>
      <c r="F23" s="22">
        <v>-0.0232352018</v>
      </c>
      <c r="G23" s="22">
        <v>-0.0226404667</v>
      </c>
      <c r="H23" s="22">
        <v>-0.0226683617</v>
      </c>
      <c r="I23" s="22">
        <v>-0.0235651731</v>
      </c>
      <c r="J23" s="22">
        <v>-0.02394557</v>
      </c>
      <c r="K23" s="22">
        <v>-0.0241868496</v>
      </c>
      <c r="L23" s="22">
        <v>-0.0285131931</v>
      </c>
      <c r="M23" s="22">
        <v>-0.0321073532</v>
      </c>
      <c r="N23" s="22">
        <v>-0.0334888697</v>
      </c>
      <c r="O23" s="22">
        <v>-0.0334455967</v>
      </c>
      <c r="P23" s="22">
        <v>-0.0335952044</v>
      </c>
      <c r="Q23" s="22">
        <v>-0.0328181982</v>
      </c>
      <c r="R23" s="22">
        <v>-0.0289516449</v>
      </c>
      <c r="S23" s="22">
        <v>-0.0299760103</v>
      </c>
      <c r="T23" s="22">
        <v>-0.0306032896</v>
      </c>
      <c r="U23" s="22">
        <v>-0.0314366817</v>
      </c>
      <c r="V23" s="22">
        <v>-0.0335185528</v>
      </c>
      <c r="W23" s="22">
        <v>-0.0372776985</v>
      </c>
      <c r="X23" s="22">
        <v>-0.0380837917</v>
      </c>
      <c r="Y23" s="22">
        <v>-0.034324646</v>
      </c>
      <c r="Z23" s="23">
        <v>-0.0303087234</v>
      </c>
    </row>
    <row r="24" spans="1:26" s="1" customFormat="1" ht="12.75">
      <c r="A24" s="24">
        <v>39100</v>
      </c>
      <c r="B24" s="25" t="s">
        <v>47</v>
      </c>
      <c r="C24" s="21">
        <v>-0.0305498838</v>
      </c>
      <c r="D24" s="22">
        <v>-0.0261312723</v>
      </c>
      <c r="E24" s="22">
        <v>-0.0246137381</v>
      </c>
      <c r="F24" s="22">
        <v>-0.0240055323</v>
      </c>
      <c r="G24" s="22">
        <v>-0.0233629942</v>
      </c>
      <c r="H24" s="22">
        <v>-0.0233929157</v>
      </c>
      <c r="I24" s="22">
        <v>-0.0243519545</v>
      </c>
      <c r="J24" s="22">
        <v>-0.0247228146</v>
      </c>
      <c r="K24" s="22">
        <v>-0.0249468088</v>
      </c>
      <c r="L24" s="22">
        <v>-0.0292856693</v>
      </c>
      <c r="M24" s="22">
        <v>-0.0329092741</v>
      </c>
      <c r="N24" s="22">
        <v>-0.0342891216</v>
      </c>
      <c r="O24" s="22">
        <v>-0.034332633</v>
      </c>
      <c r="P24" s="22">
        <v>-0.03452003</v>
      </c>
      <c r="Q24" s="22">
        <v>-0.0336595774</v>
      </c>
      <c r="R24" s="22">
        <v>-0.0297607183</v>
      </c>
      <c r="S24" s="22">
        <v>-0.030711174</v>
      </c>
      <c r="T24" s="22">
        <v>-0.0313378572</v>
      </c>
      <c r="U24" s="22">
        <v>-0.0321575403</v>
      </c>
      <c r="V24" s="22">
        <v>-0.0342664719</v>
      </c>
      <c r="W24" s="22">
        <v>-0.0381263494</v>
      </c>
      <c r="X24" s="22">
        <v>-0.0390541553</v>
      </c>
      <c r="Y24" s="22">
        <v>-0.0352207422</v>
      </c>
      <c r="Z24" s="23">
        <v>-0.0310881138</v>
      </c>
    </row>
    <row r="25" spans="1:26" s="1" customFormat="1" ht="12.75">
      <c r="A25" s="24">
        <v>39110</v>
      </c>
      <c r="B25" s="25" t="s">
        <v>48</v>
      </c>
      <c r="C25" s="21">
        <v>-0.013926506</v>
      </c>
      <c r="D25" s="22">
        <v>-0.0110808611</v>
      </c>
      <c r="E25" s="22">
        <v>-0.0107983351</v>
      </c>
      <c r="F25" s="22">
        <v>-0.0106838942</v>
      </c>
      <c r="G25" s="22">
        <v>-0.0104714632</v>
      </c>
      <c r="H25" s="22">
        <v>-0.0105038881</v>
      </c>
      <c r="I25" s="22">
        <v>-0.0109573603</v>
      </c>
      <c r="J25" s="22">
        <v>-0.0109525919</v>
      </c>
      <c r="K25" s="22">
        <v>-0.0111650229</v>
      </c>
      <c r="L25" s="22">
        <v>-0.0130779743</v>
      </c>
      <c r="M25" s="22">
        <v>-0.0150580406</v>
      </c>
      <c r="N25" s="22">
        <v>-0.0161650181</v>
      </c>
      <c r="O25" s="22">
        <v>-0.0153411627</v>
      </c>
      <c r="P25" s="22">
        <v>-0.0154265165</v>
      </c>
      <c r="Q25" s="22">
        <v>-0.0152201653</v>
      </c>
      <c r="R25" s="22">
        <v>-0.0140938759</v>
      </c>
      <c r="S25" s="22">
        <v>-0.0135130882</v>
      </c>
      <c r="T25" s="22">
        <v>-0.0140337944</v>
      </c>
      <c r="U25" s="22">
        <v>-0.0145361423</v>
      </c>
      <c r="V25" s="22">
        <v>-0.015088439</v>
      </c>
      <c r="W25" s="22">
        <v>-0.0156478882</v>
      </c>
      <c r="X25" s="22">
        <v>-0.0157278776</v>
      </c>
      <c r="Y25" s="22">
        <v>-0.0146394968</v>
      </c>
      <c r="Z25" s="23">
        <v>-0.0125720501</v>
      </c>
    </row>
    <row r="26" spans="1:26" s="1" customFormat="1" ht="12.75">
      <c r="A26" s="24">
        <v>39112</v>
      </c>
      <c r="B26" s="25" t="s">
        <v>49</v>
      </c>
      <c r="C26" s="21">
        <v>-0.0131745338</v>
      </c>
      <c r="D26" s="22">
        <v>-0.0103459358</v>
      </c>
      <c r="E26" s="22">
        <v>-0.010006547</v>
      </c>
      <c r="F26" s="22">
        <v>-0.0098800659</v>
      </c>
      <c r="G26" s="22">
        <v>-0.0096859932</v>
      </c>
      <c r="H26" s="22">
        <v>-0.0097243786</v>
      </c>
      <c r="I26" s="22">
        <v>-0.0101761818</v>
      </c>
      <c r="J26" s="22">
        <v>-0.0101487637</v>
      </c>
      <c r="K26" s="22">
        <v>-0.0103648901</v>
      </c>
      <c r="L26" s="22">
        <v>-0.0122859478</v>
      </c>
      <c r="M26" s="22">
        <v>-0.0142612457</v>
      </c>
      <c r="N26" s="22">
        <v>-0.0153706074</v>
      </c>
      <c r="O26" s="22">
        <v>-0.0140719414</v>
      </c>
      <c r="P26" s="22">
        <v>-0.0141372681</v>
      </c>
      <c r="Q26" s="22">
        <v>-0.0139499903</v>
      </c>
      <c r="R26" s="22">
        <v>-0.0129226446</v>
      </c>
      <c r="S26" s="22">
        <v>-0.0124107599</v>
      </c>
      <c r="T26" s="22">
        <v>-0.012876749</v>
      </c>
      <c r="U26" s="22">
        <v>-0.0133510828</v>
      </c>
      <c r="V26" s="22">
        <v>-0.0139542818</v>
      </c>
      <c r="W26" s="22">
        <v>-0.0144423246</v>
      </c>
      <c r="X26" s="22">
        <v>-0.0145871639</v>
      </c>
      <c r="Y26" s="22">
        <v>-0.013579011</v>
      </c>
      <c r="Z26" s="23">
        <v>-0.0115660429</v>
      </c>
    </row>
    <row r="27" spans="1:26" s="1" customFormat="1" ht="12.75">
      <c r="A27" s="26">
        <v>39115</v>
      </c>
      <c r="B27" s="27" t="s">
        <v>50</v>
      </c>
      <c r="C27" s="28">
        <v>-0.0262457132</v>
      </c>
      <c r="D27" s="29">
        <v>-0.0222427845</v>
      </c>
      <c r="E27" s="29">
        <v>-0.0210200548</v>
      </c>
      <c r="F27" s="29">
        <v>-0.020660162</v>
      </c>
      <c r="G27" s="29">
        <v>-0.0200800896</v>
      </c>
      <c r="H27" s="29">
        <v>-0.0201436281</v>
      </c>
      <c r="I27" s="29">
        <v>-0.020914197</v>
      </c>
      <c r="J27" s="29">
        <v>-0.0211181641</v>
      </c>
      <c r="K27" s="29">
        <v>-0.0212539434</v>
      </c>
      <c r="L27" s="29">
        <v>-0.024861455</v>
      </c>
      <c r="M27" s="29">
        <v>-0.0278201103</v>
      </c>
      <c r="N27" s="29">
        <v>-0.0289385319</v>
      </c>
      <c r="O27" s="29">
        <v>-0.0286678076</v>
      </c>
      <c r="P27" s="29">
        <v>-0.0283567905</v>
      </c>
      <c r="Q27" s="29">
        <v>-0.0277568102</v>
      </c>
      <c r="R27" s="29">
        <v>-0.0243202448</v>
      </c>
      <c r="S27" s="29">
        <v>-0.0254753828</v>
      </c>
      <c r="T27" s="29">
        <v>-0.0264254808</v>
      </c>
      <c r="U27" s="29">
        <v>-0.0269547701</v>
      </c>
      <c r="V27" s="29">
        <v>-0.0288008451</v>
      </c>
      <c r="W27" s="29">
        <v>-0.0316791534</v>
      </c>
      <c r="X27" s="29">
        <v>-0.0324845314</v>
      </c>
      <c r="Y27" s="29">
        <v>-0.0294269323</v>
      </c>
      <c r="Z27" s="30">
        <v>-0.0261418819</v>
      </c>
    </row>
    <row r="28" spans="1:26" s="1" customFormat="1" ht="12.75">
      <c r="A28" s="24">
        <v>39125</v>
      </c>
      <c r="B28" s="25" t="s">
        <v>51</v>
      </c>
      <c r="C28" s="21">
        <v>-0.0049202442</v>
      </c>
      <c r="D28" s="22">
        <v>-0.0027694702</v>
      </c>
      <c r="E28" s="22">
        <v>-0.0030169487</v>
      </c>
      <c r="F28" s="22">
        <v>-0.0031142235</v>
      </c>
      <c r="G28" s="22">
        <v>-0.0030152798</v>
      </c>
      <c r="H28" s="22">
        <v>-0.0030750036</v>
      </c>
      <c r="I28" s="22">
        <v>-0.0032447577</v>
      </c>
      <c r="J28" s="22">
        <v>-0.0030312538</v>
      </c>
      <c r="K28" s="22">
        <v>-0.0030602217</v>
      </c>
      <c r="L28" s="22">
        <v>-0.0042011738</v>
      </c>
      <c r="M28" s="22">
        <v>-0.005394578</v>
      </c>
      <c r="N28" s="22">
        <v>-0.0064555407</v>
      </c>
      <c r="O28" s="22">
        <v>-0.0063984394</v>
      </c>
      <c r="P28" s="22">
        <v>-0.0063863993</v>
      </c>
      <c r="Q28" s="22">
        <v>-0.0062544346</v>
      </c>
      <c r="R28" s="22">
        <v>-0.0057147741</v>
      </c>
      <c r="S28" s="22">
        <v>-0.0049386024</v>
      </c>
      <c r="T28" s="22">
        <v>-0.0055617094</v>
      </c>
      <c r="U28" s="22">
        <v>-0.0058943033</v>
      </c>
      <c r="V28" s="22">
        <v>-0.0059075356</v>
      </c>
      <c r="W28" s="22">
        <v>-0.0056922436</v>
      </c>
      <c r="X28" s="22">
        <v>-0.0055443048</v>
      </c>
      <c r="Y28" s="22">
        <v>-0.0055373907</v>
      </c>
      <c r="Z28" s="23">
        <v>-0.004222393</v>
      </c>
    </row>
    <row r="29" spans="1:26" s="1" customFormat="1" ht="12.75">
      <c r="A29" s="24">
        <v>39140</v>
      </c>
      <c r="B29" s="25" t="s">
        <v>52</v>
      </c>
      <c r="C29" s="21">
        <v>-0.0316454172</v>
      </c>
      <c r="D29" s="22">
        <v>-0.0271203518</v>
      </c>
      <c r="E29" s="22">
        <v>-0.0255357027</v>
      </c>
      <c r="F29" s="22">
        <v>-0.0249028206</v>
      </c>
      <c r="G29" s="22">
        <v>-0.0243104696</v>
      </c>
      <c r="H29" s="22">
        <v>-0.024348259</v>
      </c>
      <c r="I29" s="22">
        <v>-0.0252526999</v>
      </c>
      <c r="J29" s="22">
        <v>-0.0256789923</v>
      </c>
      <c r="K29" s="22">
        <v>-0.0258727074</v>
      </c>
      <c r="L29" s="22">
        <v>-0.0303559303</v>
      </c>
      <c r="M29" s="22">
        <v>-0.034066081</v>
      </c>
      <c r="N29" s="22">
        <v>-0.0355569124</v>
      </c>
      <c r="O29" s="22">
        <v>-0.0355625153</v>
      </c>
      <c r="P29" s="22">
        <v>-0.0357900858</v>
      </c>
      <c r="Q29" s="22">
        <v>-0.0349701643</v>
      </c>
      <c r="R29" s="22">
        <v>-0.0309793949</v>
      </c>
      <c r="S29" s="22">
        <v>-0.0319256783</v>
      </c>
      <c r="T29" s="22">
        <v>-0.0324858427</v>
      </c>
      <c r="U29" s="22">
        <v>-0.0333666801</v>
      </c>
      <c r="V29" s="22">
        <v>-0.0355354548</v>
      </c>
      <c r="W29" s="22">
        <v>-0.0396411419</v>
      </c>
      <c r="X29" s="22">
        <v>-0.0404787064</v>
      </c>
      <c r="Y29" s="22">
        <v>-0.0365358591</v>
      </c>
      <c r="Z29" s="23">
        <v>-0.0323524475</v>
      </c>
    </row>
    <row r="30" spans="1:26" s="1" customFormat="1" ht="12.75">
      <c r="A30" s="24">
        <v>29144</v>
      </c>
      <c r="B30" s="25" t="s">
        <v>53</v>
      </c>
      <c r="C30" s="21">
        <v>-0.018894434</v>
      </c>
      <c r="D30" s="22">
        <v>-0.0154806376</v>
      </c>
      <c r="E30" s="22">
        <v>-0.0146849155</v>
      </c>
      <c r="F30" s="22">
        <v>-0.0143707991</v>
      </c>
      <c r="G30" s="22">
        <v>-0.0139893293</v>
      </c>
      <c r="H30" s="22">
        <v>-0.0140316486</v>
      </c>
      <c r="I30" s="22">
        <v>-0.0146232843</v>
      </c>
      <c r="J30" s="22">
        <v>-0.0147269964</v>
      </c>
      <c r="K30" s="22">
        <v>-0.0148566961</v>
      </c>
      <c r="L30" s="22">
        <v>-0.017745018</v>
      </c>
      <c r="M30" s="22">
        <v>-0.0202053785</v>
      </c>
      <c r="N30" s="22">
        <v>-0.0212051868</v>
      </c>
      <c r="O30" s="22">
        <v>-0.0203063488</v>
      </c>
      <c r="P30" s="22">
        <v>-0.020182848</v>
      </c>
      <c r="Q30" s="22">
        <v>-0.0197029114</v>
      </c>
      <c r="R30" s="22">
        <v>-0.0174765587</v>
      </c>
      <c r="S30" s="22">
        <v>-0.0179989338</v>
      </c>
      <c r="T30" s="22">
        <v>-0.0186464787</v>
      </c>
      <c r="U30" s="22">
        <v>-0.0191533566</v>
      </c>
      <c r="V30" s="22">
        <v>-0.0203077793</v>
      </c>
      <c r="W30" s="22">
        <v>-0.0219795704</v>
      </c>
      <c r="X30" s="22">
        <v>-0.0224611759</v>
      </c>
      <c r="Y30" s="22">
        <v>-0.0205187798</v>
      </c>
      <c r="Z30" s="23">
        <v>-0.0178772211</v>
      </c>
    </row>
    <row r="31" spans="1:26" s="1" customFormat="1" ht="12.75">
      <c r="A31" s="24">
        <v>39144</v>
      </c>
      <c r="B31" s="25" t="s">
        <v>54</v>
      </c>
      <c r="C31" s="21">
        <v>-0.0180510283</v>
      </c>
      <c r="D31" s="22">
        <v>-0.0147720575</v>
      </c>
      <c r="E31" s="22">
        <v>-0.0140640736</v>
      </c>
      <c r="F31" s="22">
        <v>-0.0137085915</v>
      </c>
      <c r="G31" s="22">
        <v>-0.0133706331</v>
      </c>
      <c r="H31" s="22">
        <v>-0.0134291649</v>
      </c>
      <c r="I31" s="22">
        <v>-0.0139788389</v>
      </c>
      <c r="J31" s="22">
        <v>-0.0140397549</v>
      </c>
      <c r="K31" s="22">
        <v>-0.0141221285</v>
      </c>
      <c r="L31" s="22">
        <v>-0.0169397593</v>
      </c>
      <c r="M31" s="22">
        <v>-0.0192732811</v>
      </c>
      <c r="N31" s="22">
        <v>-0.0203785896</v>
      </c>
      <c r="O31" s="22">
        <v>-0.0201894045</v>
      </c>
      <c r="P31" s="22">
        <v>-0.020176053</v>
      </c>
      <c r="Q31" s="22">
        <v>-0.0196223259</v>
      </c>
      <c r="R31" s="22">
        <v>-0.017518878</v>
      </c>
      <c r="S31" s="22">
        <v>-0.0177848339</v>
      </c>
      <c r="T31" s="22">
        <v>-0.0184069872</v>
      </c>
      <c r="U31" s="22">
        <v>-0.0189328194</v>
      </c>
      <c r="V31" s="22">
        <v>-0.0200411081</v>
      </c>
      <c r="W31" s="22">
        <v>-0.0218036175</v>
      </c>
      <c r="X31" s="22">
        <v>-0.0222684145</v>
      </c>
      <c r="Y31" s="22">
        <v>-0.020381093</v>
      </c>
      <c r="Z31" s="23">
        <v>-0.0176423788</v>
      </c>
    </row>
    <row r="32" spans="1:26" s="1" customFormat="1" ht="12.75">
      <c r="A32" s="26">
        <v>39145</v>
      </c>
      <c r="B32" s="27" t="s">
        <v>55</v>
      </c>
      <c r="C32" s="28">
        <v>-0.0149440765</v>
      </c>
      <c r="D32" s="29">
        <v>-0.0120421648</v>
      </c>
      <c r="E32" s="29">
        <v>-0.0117796659</v>
      </c>
      <c r="F32" s="29">
        <v>-0.0116996765</v>
      </c>
      <c r="G32" s="29">
        <v>-0.0114943981</v>
      </c>
      <c r="H32" s="29">
        <v>-0.0115232468</v>
      </c>
      <c r="I32" s="29">
        <v>-0.0120025873</v>
      </c>
      <c r="J32" s="29">
        <v>-0.0120376348</v>
      </c>
      <c r="K32" s="29">
        <v>-0.0122630596</v>
      </c>
      <c r="L32" s="29">
        <v>-0.014056325</v>
      </c>
      <c r="M32" s="29">
        <v>-0.0160086155</v>
      </c>
      <c r="N32" s="29">
        <v>-0.0170800686</v>
      </c>
      <c r="O32" s="29">
        <v>-0.0163720846</v>
      </c>
      <c r="P32" s="29">
        <v>-0.0165205002</v>
      </c>
      <c r="Q32" s="29">
        <v>-0.0163213015</v>
      </c>
      <c r="R32" s="29">
        <v>-0.0151658058</v>
      </c>
      <c r="S32" s="29">
        <v>-0.0144962072</v>
      </c>
      <c r="T32" s="29">
        <v>-0.0150740147</v>
      </c>
      <c r="U32" s="29">
        <v>-0.015534997</v>
      </c>
      <c r="V32" s="29">
        <v>-0.0161076784</v>
      </c>
      <c r="W32" s="29">
        <v>-0.0166409016</v>
      </c>
      <c r="X32" s="29">
        <v>-0.016677022</v>
      </c>
      <c r="Y32" s="29">
        <v>-0.0155906677</v>
      </c>
      <c r="Z32" s="30">
        <v>-0.0134030581</v>
      </c>
    </row>
    <row r="33" spans="1:26" s="1" customFormat="1" ht="12.75">
      <c r="A33" s="24">
        <v>39150</v>
      </c>
      <c r="B33" s="25" t="s">
        <v>56</v>
      </c>
      <c r="C33" s="21">
        <v>-0.0296425819</v>
      </c>
      <c r="D33" s="22">
        <v>-0.0255316496</v>
      </c>
      <c r="E33" s="22">
        <v>-0.0242958069</v>
      </c>
      <c r="F33" s="22">
        <v>-0.0233080387</v>
      </c>
      <c r="G33" s="22">
        <v>-0.0229041576</v>
      </c>
      <c r="H33" s="22">
        <v>-0.0229471922</v>
      </c>
      <c r="I33" s="22">
        <v>-0.0237013102</v>
      </c>
      <c r="J33" s="22">
        <v>-0.0240218639</v>
      </c>
      <c r="K33" s="22">
        <v>-0.0239983797</v>
      </c>
      <c r="L33" s="22">
        <v>-0.0283044577</v>
      </c>
      <c r="M33" s="22">
        <v>-0.0315090418</v>
      </c>
      <c r="N33" s="22">
        <v>-0.0330264568</v>
      </c>
      <c r="O33" s="22">
        <v>-0.0333632231</v>
      </c>
      <c r="P33" s="22">
        <v>-0.0338798761</v>
      </c>
      <c r="Q33" s="22">
        <v>-0.0327357054</v>
      </c>
      <c r="R33" s="22">
        <v>-0.0294903517</v>
      </c>
      <c r="S33" s="22">
        <v>-0.0294095278</v>
      </c>
      <c r="T33" s="22">
        <v>-0.0300757885</v>
      </c>
      <c r="U33" s="22">
        <v>-0.0308266878</v>
      </c>
      <c r="V33" s="22">
        <v>-0.0323246717</v>
      </c>
      <c r="W33" s="22">
        <v>-0.0363305807</v>
      </c>
      <c r="X33" s="22">
        <v>-0.037148118</v>
      </c>
      <c r="Y33" s="22">
        <v>-0.0335915089</v>
      </c>
      <c r="Z33" s="23">
        <v>-0.029296279</v>
      </c>
    </row>
    <row r="34" spans="1:26" s="1" customFormat="1" ht="12.75">
      <c r="A34" s="24">
        <v>29155</v>
      </c>
      <c r="B34" s="25" t="s">
        <v>57</v>
      </c>
      <c r="C34" s="21">
        <v>-0.0120806694</v>
      </c>
      <c r="D34" s="22">
        <v>-0.0093003511</v>
      </c>
      <c r="E34" s="22">
        <v>-0.0089775324</v>
      </c>
      <c r="F34" s="22">
        <v>-0.0088692904</v>
      </c>
      <c r="G34" s="22">
        <v>-0.0086407661</v>
      </c>
      <c r="H34" s="22">
        <v>-0.0086928606</v>
      </c>
      <c r="I34" s="22">
        <v>-0.0090862513</v>
      </c>
      <c r="J34" s="22">
        <v>-0.0090385675</v>
      </c>
      <c r="K34" s="22">
        <v>-0.0091683865</v>
      </c>
      <c r="L34" s="22">
        <v>-0.0111362934</v>
      </c>
      <c r="M34" s="22">
        <v>-0.0130141973</v>
      </c>
      <c r="N34" s="22">
        <v>-0.0140724182</v>
      </c>
      <c r="O34" s="22">
        <v>-0.01366961</v>
      </c>
      <c r="P34" s="22">
        <v>-0.0136451721</v>
      </c>
      <c r="Q34" s="22">
        <v>-0.0133751631</v>
      </c>
      <c r="R34" s="22">
        <v>-0.0120896101</v>
      </c>
      <c r="S34" s="22">
        <v>-0.0119159222</v>
      </c>
      <c r="T34" s="22">
        <v>-0.0124751329</v>
      </c>
      <c r="U34" s="22">
        <v>-0.0128959417</v>
      </c>
      <c r="V34" s="22">
        <v>-0.0135713816</v>
      </c>
      <c r="W34" s="22">
        <v>-0.0142570734</v>
      </c>
      <c r="X34" s="22">
        <v>-0.0144640207</v>
      </c>
      <c r="Y34" s="22">
        <v>-0.013469696</v>
      </c>
      <c r="Z34" s="23">
        <v>-0.0114253759</v>
      </c>
    </row>
    <row r="35" spans="1:26" s="1" customFormat="1" ht="12.75">
      <c r="A35" s="24">
        <v>39155</v>
      </c>
      <c r="B35" s="25" t="s">
        <v>58</v>
      </c>
      <c r="C35" s="21">
        <v>-0.0112081766</v>
      </c>
      <c r="D35" s="22">
        <v>-0.0084892511</v>
      </c>
      <c r="E35" s="22">
        <v>-0.0081278086</v>
      </c>
      <c r="F35" s="22">
        <v>-0.0080313683</v>
      </c>
      <c r="G35" s="22">
        <v>-0.0078231096</v>
      </c>
      <c r="H35" s="22">
        <v>-0.0078796148</v>
      </c>
      <c r="I35" s="22">
        <v>-0.0082881451</v>
      </c>
      <c r="J35" s="22">
        <v>-0.0082192421</v>
      </c>
      <c r="K35" s="22">
        <v>-0.0083993673</v>
      </c>
      <c r="L35" s="22">
        <v>-0.0102477074</v>
      </c>
      <c r="M35" s="22">
        <v>-0.012123704</v>
      </c>
      <c r="N35" s="22">
        <v>-0.0132083893</v>
      </c>
      <c r="O35" s="22">
        <v>-0.0114607811</v>
      </c>
      <c r="P35" s="22">
        <v>-0.0114674568</v>
      </c>
      <c r="Q35" s="22">
        <v>-0.0112687349</v>
      </c>
      <c r="R35" s="22">
        <v>-0.0103833675</v>
      </c>
      <c r="S35" s="22">
        <v>-0.0100212097</v>
      </c>
      <c r="T35" s="22">
        <v>-0.0104478598</v>
      </c>
      <c r="U35" s="22">
        <v>-0.0108399391</v>
      </c>
      <c r="V35" s="22">
        <v>-0.0114907026</v>
      </c>
      <c r="W35" s="22">
        <v>-0.0118237734</v>
      </c>
      <c r="X35" s="22">
        <v>-0.0120112896</v>
      </c>
      <c r="Y35" s="22">
        <v>-0.0112674236</v>
      </c>
      <c r="Z35" s="23">
        <v>-0.0093590021</v>
      </c>
    </row>
    <row r="36" spans="1:26" s="1" customFormat="1" ht="12.75">
      <c r="A36" s="24">
        <v>39160</v>
      </c>
      <c r="B36" s="25" t="s">
        <v>59</v>
      </c>
      <c r="C36" s="21">
        <v>-0.0363703966</v>
      </c>
      <c r="D36" s="22">
        <v>-0.0313414335</v>
      </c>
      <c r="E36" s="22">
        <v>-0.0294388533</v>
      </c>
      <c r="F36" s="22">
        <v>-0.0286802053</v>
      </c>
      <c r="G36" s="22">
        <v>-0.0276608467</v>
      </c>
      <c r="H36" s="22">
        <v>-0.0275708437</v>
      </c>
      <c r="I36" s="22">
        <v>-0.028776288</v>
      </c>
      <c r="J36" s="22">
        <v>-0.0289546251</v>
      </c>
      <c r="K36" s="22">
        <v>-0.0290818214</v>
      </c>
      <c r="L36" s="22">
        <v>-0.0339099169</v>
      </c>
      <c r="M36" s="22">
        <v>-0.0377687216</v>
      </c>
      <c r="N36" s="22">
        <v>-0.0389100313</v>
      </c>
      <c r="O36" s="22">
        <v>-0.0312643051</v>
      </c>
      <c r="P36" s="22">
        <v>-0.0316040516</v>
      </c>
      <c r="Q36" s="22">
        <v>-0.0307985544</v>
      </c>
      <c r="R36" s="22">
        <v>-0.0266597271</v>
      </c>
      <c r="S36" s="22">
        <v>-0.0273011923</v>
      </c>
      <c r="T36" s="22">
        <v>-0.0286734104</v>
      </c>
      <c r="U36" s="22">
        <v>-0.0296038389</v>
      </c>
      <c r="V36" s="22">
        <v>-0.0317255259</v>
      </c>
      <c r="W36" s="22">
        <v>-0.0354981422</v>
      </c>
      <c r="X36" s="22">
        <v>-0.0362006426</v>
      </c>
      <c r="Y36" s="22">
        <v>-0.0324935913</v>
      </c>
      <c r="Z36" s="23">
        <v>-0.0284802914</v>
      </c>
    </row>
    <row r="37" spans="1:26" s="1" customFormat="1" ht="12.75">
      <c r="A37" s="26">
        <v>39180</v>
      </c>
      <c r="B37" s="27" t="s">
        <v>60</v>
      </c>
      <c r="C37" s="28">
        <v>-0.0075865984</v>
      </c>
      <c r="D37" s="29">
        <v>-0.0051646233</v>
      </c>
      <c r="E37" s="29">
        <v>-0.0053576231</v>
      </c>
      <c r="F37" s="29">
        <v>-0.0054109097</v>
      </c>
      <c r="G37" s="29">
        <v>-0.0052520037</v>
      </c>
      <c r="H37" s="29">
        <v>-0.0053062439</v>
      </c>
      <c r="I37" s="29">
        <v>-0.0054814816</v>
      </c>
      <c r="J37" s="29">
        <v>-0.0053539276</v>
      </c>
      <c r="K37" s="29">
        <v>-0.0053750277</v>
      </c>
      <c r="L37" s="29">
        <v>-0.0067672729</v>
      </c>
      <c r="M37" s="29">
        <v>-0.0081292391</v>
      </c>
      <c r="N37" s="29">
        <v>-0.0092816353</v>
      </c>
      <c r="O37" s="29">
        <v>-0.0090343952</v>
      </c>
      <c r="P37" s="29">
        <v>-0.0090758801</v>
      </c>
      <c r="Q37" s="29">
        <v>-0.0088939667</v>
      </c>
      <c r="R37" s="29">
        <v>-0.0081163645</v>
      </c>
      <c r="S37" s="29">
        <v>-0.0073862076</v>
      </c>
      <c r="T37" s="29">
        <v>-0.0080597401</v>
      </c>
      <c r="U37" s="29">
        <v>-0.0083931684</v>
      </c>
      <c r="V37" s="29">
        <v>-0.0085408688</v>
      </c>
      <c r="W37" s="29">
        <v>-0.0085390806</v>
      </c>
      <c r="X37" s="29">
        <v>-0.0084424019</v>
      </c>
      <c r="Y37" s="29">
        <v>-0.00811553</v>
      </c>
      <c r="Z37" s="30">
        <v>-0.0067918301</v>
      </c>
    </row>
    <row r="38" spans="1:26" s="1" customFormat="1" ht="12.75">
      <c r="A38" s="24">
        <v>29165</v>
      </c>
      <c r="B38" s="25" t="s">
        <v>61</v>
      </c>
      <c r="C38" s="21">
        <v>-0.0045325756</v>
      </c>
      <c r="D38" s="22">
        <v>-0.002317071</v>
      </c>
      <c r="E38" s="22">
        <v>-0.0023164749</v>
      </c>
      <c r="F38" s="22">
        <v>-0.0024098158</v>
      </c>
      <c r="G38" s="22">
        <v>-0.0022847652</v>
      </c>
      <c r="H38" s="22">
        <v>-0.0023597479</v>
      </c>
      <c r="I38" s="22">
        <v>-0.0025672913</v>
      </c>
      <c r="J38" s="22">
        <v>-0.0023437738</v>
      </c>
      <c r="K38" s="22">
        <v>-0.0024191141</v>
      </c>
      <c r="L38" s="22">
        <v>-0.0036427975</v>
      </c>
      <c r="M38" s="22">
        <v>-0.004899621</v>
      </c>
      <c r="N38" s="22">
        <v>-0.0059381723</v>
      </c>
      <c r="O38" s="22">
        <v>-0.0058693886</v>
      </c>
      <c r="P38" s="22">
        <v>-0.0057851076</v>
      </c>
      <c r="Q38" s="22">
        <v>-0.0056334734</v>
      </c>
      <c r="R38" s="22">
        <v>-0.0050235987</v>
      </c>
      <c r="S38" s="22">
        <v>-0.004627347</v>
      </c>
      <c r="T38" s="22">
        <v>-0.0051394701</v>
      </c>
      <c r="U38" s="22">
        <v>-0.0054396391</v>
      </c>
      <c r="V38" s="22">
        <v>-0.0058698654</v>
      </c>
      <c r="W38" s="22">
        <v>-0.0057785511</v>
      </c>
      <c r="X38" s="22">
        <v>-0.0058777332</v>
      </c>
      <c r="Y38" s="22">
        <v>-0.005822897</v>
      </c>
      <c r="Z38" s="23">
        <v>-0.0043108463</v>
      </c>
    </row>
    <row r="39" spans="1:26" s="1" customFormat="1" ht="13.5" thickBot="1">
      <c r="A39" s="26">
        <v>39165</v>
      </c>
      <c r="B39" s="27" t="s">
        <v>62</v>
      </c>
      <c r="C39" s="28">
        <v>-0.0044686794</v>
      </c>
      <c r="D39" s="29">
        <v>-0.002325058</v>
      </c>
      <c r="E39" s="29">
        <v>-0.0025515556</v>
      </c>
      <c r="F39" s="29">
        <v>-0.0026650429</v>
      </c>
      <c r="G39" s="29">
        <v>-0.0025619268</v>
      </c>
      <c r="H39" s="29">
        <v>-0.002628088</v>
      </c>
      <c r="I39" s="29">
        <v>-0.0027933121</v>
      </c>
      <c r="J39" s="29">
        <v>-0.0025697947</v>
      </c>
      <c r="K39" s="29">
        <v>-0.0026036501</v>
      </c>
      <c r="L39" s="29">
        <v>-0.0037263632</v>
      </c>
      <c r="M39" s="29">
        <v>-0.0048984289</v>
      </c>
      <c r="N39" s="29">
        <v>-0.0059628487</v>
      </c>
      <c r="O39" s="29">
        <v>-0.0059338808</v>
      </c>
      <c r="P39" s="29">
        <v>-0.0059202909</v>
      </c>
      <c r="Q39" s="29">
        <v>-0.0057837963</v>
      </c>
      <c r="R39" s="29">
        <v>-0.0052683353</v>
      </c>
      <c r="S39" s="29">
        <v>-0.0045105219</v>
      </c>
      <c r="T39" s="29">
        <v>-0.0051287413</v>
      </c>
      <c r="U39" s="29">
        <v>-0.0054335594</v>
      </c>
      <c r="V39" s="29">
        <v>-0.0054326057</v>
      </c>
      <c r="W39" s="29">
        <v>-0.0052015781</v>
      </c>
      <c r="X39" s="29">
        <v>-0.0050837994</v>
      </c>
      <c r="Y39" s="29">
        <v>-0.0051853657</v>
      </c>
      <c r="Z39" s="30">
        <v>-0.0038905144</v>
      </c>
    </row>
    <row r="40" spans="1:26" s="1" customFormat="1" ht="12.75">
      <c r="A40" s="31">
        <v>39210</v>
      </c>
      <c r="B40" s="32" t="s">
        <v>63</v>
      </c>
      <c r="C40" s="33">
        <v>-0.0056785345</v>
      </c>
      <c r="D40" s="34">
        <v>-0.0050953627</v>
      </c>
      <c r="E40" s="34">
        <v>-0.0046159029</v>
      </c>
      <c r="F40" s="34">
        <v>-0.0044995546</v>
      </c>
      <c r="G40" s="34">
        <v>-0.0045638084</v>
      </c>
      <c r="H40" s="34">
        <v>-0.0044761896</v>
      </c>
      <c r="I40" s="34">
        <v>-0.0046596527</v>
      </c>
      <c r="J40" s="34">
        <v>-0.0043225288</v>
      </c>
      <c r="K40" s="34">
        <v>-0.0046236515</v>
      </c>
      <c r="L40" s="34">
        <v>-0.0053566694</v>
      </c>
      <c r="M40" s="34">
        <v>-0.005523324</v>
      </c>
      <c r="N40" s="34">
        <v>-0.0055114031</v>
      </c>
      <c r="O40" s="34">
        <v>-0.0050245523</v>
      </c>
      <c r="P40" s="34">
        <v>-0.0055651665</v>
      </c>
      <c r="Q40" s="34">
        <v>-0.0064492226</v>
      </c>
      <c r="R40" s="34">
        <v>-0.0059822798</v>
      </c>
      <c r="S40" s="34">
        <v>-0.0055869818</v>
      </c>
      <c r="T40" s="34">
        <v>-0.0063426495</v>
      </c>
      <c r="U40" s="34">
        <v>-0.0069760084</v>
      </c>
      <c r="V40" s="34">
        <v>-0.0070523024</v>
      </c>
      <c r="W40" s="34">
        <v>-0.0077621937</v>
      </c>
      <c r="X40" s="34">
        <v>-0.0067543983</v>
      </c>
      <c r="Y40" s="34">
        <v>-0.0066101551</v>
      </c>
      <c r="Z40" s="18">
        <v>-0.0061738491</v>
      </c>
    </row>
    <row r="41" spans="1:26" s="1" customFormat="1" ht="12.75">
      <c r="A41" s="35">
        <v>39220</v>
      </c>
      <c r="B41" s="36" t="s">
        <v>64</v>
      </c>
      <c r="C41" s="37">
        <v>-0.0019466877</v>
      </c>
      <c r="D41" s="38">
        <v>-0.0015075207</v>
      </c>
      <c r="E41" s="38">
        <v>-0.001087904</v>
      </c>
      <c r="F41" s="38">
        <v>-0.00109303</v>
      </c>
      <c r="G41" s="38">
        <v>-0.0011467934</v>
      </c>
      <c r="H41" s="38">
        <v>-0.0011564493</v>
      </c>
      <c r="I41" s="38">
        <v>-0.0011994839</v>
      </c>
      <c r="J41" s="38">
        <v>-0.000895977</v>
      </c>
      <c r="K41" s="38">
        <v>-0.0008057356</v>
      </c>
      <c r="L41" s="38">
        <v>-0.0010133982</v>
      </c>
      <c r="M41" s="38">
        <v>0.000600934</v>
      </c>
      <c r="N41" s="38">
        <v>7.73072E-05</v>
      </c>
      <c r="O41" s="38">
        <v>0.0012311935</v>
      </c>
      <c r="P41" s="38">
        <v>-0.0002231598</v>
      </c>
      <c r="Q41" s="38">
        <v>-0.00124681</v>
      </c>
      <c r="R41" s="38">
        <v>-0.0003187656</v>
      </c>
      <c r="S41" s="38">
        <v>-0.0003710985</v>
      </c>
      <c r="T41" s="38">
        <v>-0.0016365051</v>
      </c>
      <c r="U41" s="38">
        <v>-0.0020033121</v>
      </c>
      <c r="V41" s="38">
        <v>-0.0023703575</v>
      </c>
      <c r="W41" s="38">
        <v>-0.0037635565</v>
      </c>
      <c r="X41" s="38">
        <v>-0.0039020777</v>
      </c>
      <c r="Y41" s="38">
        <v>-0.0033266544</v>
      </c>
      <c r="Z41" s="23">
        <v>-0.0022184849</v>
      </c>
    </row>
    <row r="42" spans="1:26" s="1" customFormat="1" ht="12.75">
      <c r="A42" s="35">
        <v>39225</v>
      </c>
      <c r="B42" s="36" t="s">
        <v>65</v>
      </c>
      <c r="C42" s="37">
        <v>-0.0276442766</v>
      </c>
      <c r="D42" s="38">
        <v>-0.0254751444</v>
      </c>
      <c r="E42" s="38">
        <v>-0.024127841</v>
      </c>
      <c r="F42" s="38">
        <v>-0.0234189034</v>
      </c>
      <c r="G42" s="38">
        <v>-0.0232485533</v>
      </c>
      <c r="H42" s="38">
        <v>-0.0231423378</v>
      </c>
      <c r="I42" s="38">
        <v>-0.0238872766</v>
      </c>
      <c r="J42" s="38">
        <v>-0.0246247053</v>
      </c>
      <c r="K42" s="38">
        <v>-0.0256593227</v>
      </c>
      <c r="L42" s="38">
        <v>-0.0287842751</v>
      </c>
      <c r="M42" s="38">
        <v>-0.0316585302</v>
      </c>
      <c r="N42" s="38">
        <v>-0.0318981409</v>
      </c>
      <c r="O42" s="38">
        <v>-0.0318065882</v>
      </c>
      <c r="P42" s="38">
        <v>-0.0332738161</v>
      </c>
      <c r="Q42" s="38">
        <v>-0.03373456</v>
      </c>
      <c r="R42" s="38">
        <v>-0.0319387913</v>
      </c>
      <c r="S42" s="38">
        <v>-0.0307528973</v>
      </c>
      <c r="T42" s="38">
        <v>-0.0317546129</v>
      </c>
      <c r="U42" s="38">
        <v>-0.032663703</v>
      </c>
      <c r="V42" s="38">
        <v>-0.0330418348</v>
      </c>
      <c r="W42" s="38">
        <v>-0.0361722708</v>
      </c>
      <c r="X42" s="38">
        <v>-0.0319635868</v>
      </c>
      <c r="Y42" s="38">
        <v>-0.0321620703</v>
      </c>
      <c r="Z42" s="23">
        <v>-0.029894352</v>
      </c>
    </row>
    <row r="43" spans="1:26" s="1" customFormat="1" ht="12.75">
      <c r="A43" s="35">
        <v>39230</v>
      </c>
      <c r="B43" s="36" t="s">
        <v>66</v>
      </c>
      <c r="C43" s="37">
        <v>-0.0381838083</v>
      </c>
      <c r="D43" s="38">
        <v>-0.0347312689</v>
      </c>
      <c r="E43" s="38">
        <v>-0.032400012</v>
      </c>
      <c r="F43" s="38">
        <v>-0.031440258</v>
      </c>
      <c r="G43" s="38">
        <v>-0.0309269428</v>
      </c>
      <c r="H43" s="38">
        <v>-0.0311552286</v>
      </c>
      <c r="I43" s="38">
        <v>-0.0319081545</v>
      </c>
      <c r="J43" s="38">
        <v>-0.0330114365</v>
      </c>
      <c r="K43" s="38">
        <v>-0.0342168808</v>
      </c>
      <c r="L43" s="38">
        <v>-0.0390337706</v>
      </c>
      <c r="M43" s="38">
        <v>-0.0423824787</v>
      </c>
      <c r="N43" s="38">
        <v>-0.0432965755</v>
      </c>
      <c r="O43" s="38">
        <v>-0.0447050333</v>
      </c>
      <c r="P43" s="38">
        <v>-0.047917366</v>
      </c>
      <c r="Q43" s="38">
        <v>-0.0466678143</v>
      </c>
      <c r="R43" s="38">
        <v>-0.0424240828</v>
      </c>
      <c r="S43" s="38">
        <v>-0.039804101</v>
      </c>
      <c r="T43" s="38">
        <v>-0.0410231352</v>
      </c>
      <c r="U43" s="38">
        <v>-0.0408914089</v>
      </c>
      <c r="V43" s="38">
        <v>-0.0424255133</v>
      </c>
      <c r="W43" s="38">
        <v>-0.0503032207</v>
      </c>
      <c r="X43" s="38">
        <v>-0.0511308908</v>
      </c>
      <c r="Y43" s="38">
        <v>-0.046713829</v>
      </c>
      <c r="Z43" s="23">
        <v>-0.0416599512</v>
      </c>
    </row>
    <row r="44" spans="1:26" s="1" customFormat="1" ht="12.75">
      <c r="A44" s="35">
        <v>29235</v>
      </c>
      <c r="B44" s="36" t="s">
        <v>67</v>
      </c>
      <c r="C44" s="37">
        <v>-0.0163700581</v>
      </c>
      <c r="D44" s="38">
        <v>-0.0147662163</v>
      </c>
      <c r="E44" s="38">
        <v>-0.0136178732</v>
      </c>
      <c r="F44" s="38">
        <v>-0.0132607222</v>
      </c>
      <c r="G44" s="38">
        <v>-0.0131143332</v>
      </c>
      <c r="H44" s="38">
        <v>-0.0131903887</v>
      </c>
      <c r="I44" s="38">
        <v>-0.0135345459</v>
      </c>
      <c r="J44" s="38">
        <v>-0.0138235092</v>
      </c>
      <c r="K44" s="38">
        <v>-0.0138967037</v>
      </c>
      <c r="L44" s="38">
        <v>-0.015938282</v>
      </c>
      <c r="M44" s="38">
        <v>-0.0167329311</v>
      </c>
      <c r="N44" s="38">
        <v>-0.0172072649</v>
      </c>
      <c r="O44" s="38">
        <v>-0.0173438787</v>
      </c>
      <c r="P44" s="38">
        <v>-0.019010067</v>
      </c>
      <c r="Q44" s="38">
        <v>-0.0190433264</v>
      </c>
      <c r="R44" s="38">
        <v>-0.0170530081</v>
      </c>
      <c r="S44" s="38">
        <v>-0.0160098076</v>
      </c>
      <c r="T44" s="38">
        <v>-0.0169801712</v>
      </c>
      <c r="U44" s="38">
        <v>-0.0176893473</v>
      </c>
      <c r="V44" s="38">
        <v>-0.0184201002</v>
      </c>
      <c r="W44" s="38">
        <v>-0.0219041109</v>
      </c>
      <c r="X44" s="38">
        <v>-0.0221042633</v>
      </c>
      <c r="Y44" s="38">
        <v>-0.020154357</v>
      </c>
      <c r="Z44" s="23">
        <v>-0.0177212954</v>
      </c>
    </row>
    <row r="45" spans="1:26" s="1" customFormat="1" ht="12.75">
      <c r="A45" s="39">
        <v>39235</v>
      </c>
      <c r="B45" s="40" t="s">
        <v>68</v>
      </c>
      <c r="C45" s="41">
        <v>-0.0218487978</v>
      </c>
      <c r="D45" s="42">
        <v>-0.0197089911</v>
      </c>
      <c r="E45" s="42">
        <v>-0.018224597</v>
      </c>
      <c r="F45" s="42">
        <v>-0.0177217722</v>
      </c>
      <c r="G45" s="42">
        <v>-0.0174787045</v>
      </c>
      <c r="H45" s="42">
        <v>-0.0176151991</v>
      </c>
      <c r="I45" s="42">
        <v>-0.0180712938</v>
      </c>
      <c r="J45" s="42">
        <v>-0.0186271667</v>
      </c>
      <c r="K45" s="42">
        <v>-0.0187966824</v>
      </c>
      <c r="L45" s="42">
        <v>-0.0216600895</v>
      </c>
      <c r="M45" s="42">
        <v>-0.0233553648</v>
      </c>
      <c r="N45" s="42">
        <v>-0.0239477158</v>
      </c>
      <c r="O45" s="42">
        <v>-0.0246955156</v>
      </c>
      <c r="P45" s="42">
        <v>-0.0266406536</v>
      </c>
      <c r="Q45" s="42">
        <v>-0.0260770321</v>
      </c>
      <c r="R45" s="42">
        <v>-0.0234000683</v>
      </c>
      <c r="S45" s="42">
        <v>-0.021876812</v>
      </c>
      <c r="T45" s="42">
        <v>-0.0227320194</v>
      </c>
      <c r="U45" s="42">
        <v>-0.0234055519</v>
      </c>
      <c r="V45" s="42">
        <v>-0.0244003534</v>
      </c>
      <c r="W45" s="42">
        <v>-0.0292410851</v>
      </c>
      <c r="X45" s="42">
        <v>-0.029931426</v>
      </c>
      <c r="Y45" s="42">
        <v>-0.0270694494</v>
      </c>
      <c r="Z45" s="30">
        <v>-0.0236750841</v>
      </c>
    </row>
    <row r="46" spans="1:26" s="1" customFormat="1" ht="12.75">
      <c r="A46" s="35">
        <v>39255</v>
      </c>
      <c r="B46" s="36" t="s">
        <v>69</v>
      </c>
      <c r="C46" s="37">
        <v>-0.0309166908</v>
      </c>
      <c r="D46" s="38">
        <v>-0.0285903215</v>
      </c>
      <c r="E46" s="38">
        <v>-0.0271673203</v>
      </c>
      <c r="F46" s="38">
        <v>-0.0263860226</v>
      </c>
      <c r="G46" s="38">
        <v>-0.0262079239</v>
      </c>
      <c r="H46" s="38">
        <v>-0.026155591</v>
      </c>
      <c r="I46" s="38">
        <v>-0.0269970894</v>
      </c>
      <c r="J46" s="38">
        <v>-0.0279232264</v>
      </c>
      <c r="K46" s="38">
        <v>-0.0291696787</v>
      </c>
      <c r="L46" s="38">
        <v>-0.0326554775</v>
      </c>
      <c r="M46" s="38">
        <v>-0.0359166861</v>
      </c>
      <c r="N46" s="38">
        <v>-0.0362613201</v>
      </c>
      <c r="O46" s="38">
        <v>-0.0362095833</v>
      </c>
      <c r="P46" s="38">
        <v>-0.0376179218</v>
      </c>
      <c r="Q46" s="38">
        <v>-0.0381542444</v>
      </c>
      <c r="R46" s="38">
        <v>-0.0361757278</v>
      </c>
      <c r="S46" s="38">
        <v>-0.0349298716</v>
      </c>
      <c r="T46" s="38">
        <v>-0.0359466076</v>
      </c>
      <c r="U46" s="38">
        <v>-0.0367548466</v>
      </c>
      <c r="V46" s="38">
        <v>-0.0371114016</v>
      </c>
      <c r="W46" s="38">
        <v>-0.0405515432</v>
      </c>
      <c r="X46" s="38">
        <v>-0.0367912054</v>
      </c>
      <c r="Y46" s="38">
        <v>-0.0359268188</v>
      </c>
      <c r="Z46" s="23">
        <v>-0.0334100723</v>
      </c>
    </row>
    <row r="47" spans="1:26" s="1" customFormat="1" ht="12.75">
      <c r="A47" s="35">
        <v>39265</v>
      </c>
      <c r="B47" s="36" t="s">
        <v>70</v>
      </c>
      <c r="C47" s="37">
        <v>-0.0454121828</v>
      </c>
      <c r="D47" s="38">
        <v>-0.0412316322</v>
      </c>
      <c r="E47" s="38">
        <v>-0.0384343863</v>
      </c>
      <c r="F47" s="38">
        <v>-0.0372707844</v>
      </c>
      <c r="G47" s="38">
        <v>-0.0367641449</v>
      </c>
      <c r="H47" s="38">
        <v>-0.0370637178</v>
      </c>
      <c r="I47" s="38">
        <v>-0.0383024216</v>
      </c>
      <c r="J47" s="38">
        <v>-0.0398875475</v>
      </c>
      <c r="K47" s="38">
        <v>-0.054289341</v>
      </c>
      <c r="L47" s="38">
        <v>-0.0623590946</v>
      </c>
      <c r="M47" s="38">
        <v>-0.0682644844</v>
      </c>
      <c r="N47" s="38">
        <v>-0.0692791939</v>
      </c>
      <c r="O47" s="38">
        <v>-0.0710194111</v>
      </c>
      <c r="P47" s="38">
        <v>-0.075936079</v>
      </c>
      <c r="Q47" s="38">
        <v>-0.0735757351</v>
      </c>
      <c r="R47" s="38">
        <v>-0.0666540861</v>
      </c>
      <c r="S47" s="38">
        <v>-0.0630552769</v>
      </c>
      <c r="T47" s="38">
        <v>-0.0644776821</v>
      </c>
      <c r="U47" s="38">
        <v>-0.0494842529</v>
      </c>
      <c r="V47" s="38">
        <v>-0.051389575</v>
      </c>
      <c r="W47" s="38">
        <v>-0.0608251095</v>
      </c>
      <c r="X47" s="38">
        <v>-0.0619795322</v>
      </c>
      <c r="Y47" s="38">
        <v>-0.0558731556</v>
      </c>
      <c r="Z47" s="23">
        <v>-0.0490282774</v>
      </c>
    </row>
    <row r="48" spans="1:26" s="1" customFormat="1" ht="12.75">
      <c r="A48" s="35">
        <v>39270</v>
      </c>
      <c r="B48" s="36" t="s">
        <v>71</v>
      </c>
      <c r="C48" s="37">
        <v>-0.0420790911</v>
      </c>
      <c r="D48" s="38">
        <v>-0.0383815765</v>
      </c>
      <c r="E48" s="38">
        <v>-0.0358829498</v>
      </c>
      <c r="F48" s="38">
        <v>-0.0348148346</v>
      </c>
      <c r="G48" s="38">
        <v>-0.0342645645</v>
      </c>
      <c r="H48" s="38">
        <v>-0.0344942808</v>
      </c>
      <c r="I48" s="38">
        <v>-0.0352903605</v>
      </c>
      <c r="J48" s="38">
        <v>-0.0364915133</v>
      </c>
      <c r="K48" s="38">
        <v>-0.0377805233</v>
      </c>
      <c r="L48" s="38">
        <v>-0.0430144072</v>
      </c>
      <c r="M48" s="38">
        <v>-0.0466424227</v>
      </c>
      <c r="N48" s="38">
        <v>-0.0476773977</v>
      </c>
      <c r="O48" s="38">
        <v>-0.0492403507</v>
      </c>
      <c r="P48" s="38">
        <v>-0.0526368618</v>
      </c>
      <c r="Q48" s="38">
        <v>-0.0513577461</v>
      </c>
      <c r="R48" s="38">
        <v>-0.0467356443</v>
      </c>
      <c r="S48" s="38">
        <v>-0.0439189672</v>
      </c>
      <c r="T48" s="38">
        <v>-0.0451805592</v>
      </c>
      <c r="U48" s="38">
        <v>-0.0450030565</v>
      </c>
      <c r="V48" s="38">
        <v>-0.046639204</v>
      </c>
      <c r="W48" s="38">
        <v>-0.0551730394</v>
      </c>
      <c r="X48" s="38">
        <v>-0.056001544</v>
      </c>
      <c r="Y48" s="38">
        <v>-0.0515589714</v>
      </c>
      <c r="Z48" s="23">
        <v>-0.0463782549</v>
      </c>
    </row>
    <row r="49" spans="1:26" s="1" customFormat="1" ht="12.75">
      <c r="A49" s="39">
        <v>39275</v>
      </c>
      <c r="B49" s="40" t="s">
        <v>72</v>
      </c>
      <c r="C49" s="41">
        <v>-0.0383075476</v>
      </c>
      <c r="D49" s="42">
        <v>-0.0348141193</v>
      </c>
      <c r="E49" s="42">
        <v>-0.0324696302</v>
      </c>
      <c r="F49" s="42">
        <v>-0.0314637423</v>
      </c>
      <c r="G49" s="42">
        <v>-0.0309650898</v>
      </c>
      <c r="H49" s="42">
        <v>-0.0312091112</v>
      </c>
      <c r="I49" s="42">
        <v>-0.0319983959</v>
      </c>
      <c r="J49" s="42">
        <v>-0.0331436396</v>
      </c>
      <c r="K49" s="42">
        <v>-0.0348464251</v>
      </c>
      <c r="L49" s="42">
        <v>-0.0398495197</v>
      </c>
      <c r="M49" s="42">
        <v>-0.0433083773</v>
      </c>
      <c r="N49" s="42">
        <v>-0.0442563295</v>
      </c>
      <c r="O49" s="42">
        <v>-0.0456886292</v>
      </c>
      <c r="P49" s="42">
        <v>-0.048961401</v>
      </c>
      <c r="Q49" s="42">
        <v>-0.0477300882</v>
      </c>
      <c r="R49" s="42">
        <v>-0.0432724953</v>
      </c>
      <c r="S49" s="42">
        <v>-0.0406286716</v>
      </c>
      <c r="T49" s="42">
        <v>-0.0418294668</v>
      </c>
      <c r="U49" s="42">
        <v>-0.0411565304</v>
      </c>
      <c r="V49" s="42">
        <v>-0.0427463055</v>
      </c>
      <c r="W49" s="42">
        <v>-0.0507451296</v>
      </c>
      <c r="X49" s="42">
        <v>-0.0516079664</v>
      </c>
      <c r="Y49" s="42">
        <v>-0.0470161438</v>
      </c>
      <c r="Z49" s="30">
        <v>-0.0417612791</v>
      </c>
    </row>
    <row r="50" spans="1:26" s="1" customFormat="1" ht="12.75">
      <c r="A50" s="35">
        <v>29280</v>
      </c>
      <c r="B50" s="36" t="s">
        <v>73</v>
      </c>
      <c r="C50" s="37">
        <v>-0.0034065247</v>
      </c>
      <c r="D50" s="38">
        <v>-0.0027575493</v>
      </c>
      <c r="E50" s="38">
        <v>-0.002278924</v>
      </c>
      <c r="F50" s="38">
        <v>-0.0022447109</v>
      </c>
      <c r="G50" s="38">
        <v>-0.0022820234</v>
      </c>
      <c r="H50" s="38">
        <v>-0.0022804737</v>
      </c>
      <c r="I50" s="38">
        <v>-0.0023452044</v>
      </c>
      <c r="J50" s="38">
        <v>-0.0022308826</v>
      </c>
      <c r="K50" s="38">
        <v>-0.0022456646</v>
      </c>
      <c r="L50" s="38">
        <v>-0.0029613972</v>
      </c>
      <c r="M50" s="38">
        <v>-0.0029175282</v>
      </c>
      <c r="N50" s="38">
        <v>-0.003100276</v>
      </c>
      <c r="O50" s="38">
        <v>-0.0030120611</v>
      </c>
      <c r="P50" s="38">
        <v>-0.0037306547</v>
      </c>
      <c r="Q50" s="38">
        <v>-0.0041875839</v>
      </c>
      <c r="R50" s="38">
        <v>-0.0033340454</v>
      </c>
      <c r="S50" s="38">
        <v>-0.0029287338</v>
      </c>
      <c r="T50" s="38">
        <v>-0.003494978</v>
      </c>
      <c r="U50" s="38">
        <v>-0.0038458109</v>
      </c>
      <c r="V50" s="38">
        <v>-0.0041532516</v>
      </c>
      <c r="W50" s="38">
        <v>-0.0053991079</v>
      </c>
      <c r="X50" s="38">
        <v>-0.0053715706</v>
      </c>
      <c r="Y50" s="38">
        <v>-0.0047596693</v>
      </c>
      <c r="Z50" s="23">
        <v>-0.0037630796</v>
      </c>
    </row>
    <row r="51" spans="1:26" s="1" customFormat="1" ht="12.75">
      <c r="A51" s="35">
        <v>39280</v>
      </c>
      <c r="B51" s="36" t="s">
        <v>74</v>
      </c>
      <c r="C51" s="37">
        <v>-0.0060456991</v>
      </c>
      <c r="D51" s="38">
        <v>-0.0053648949</v>
      </c>
      <c r="E51" s="38">
        <v>-0.004878521</v>
      </c>
      <c r="F51" s="38">
        <v>-0.0047528744</v>
      </c>
      <c r="G51" s="38">
        <v>-0.004817009</v>
      </c>
      <c r="H51" s="38">
        <v>-0.0047366619</v>
      </c>
      <c r="I51" s="38">
        <v>-0.0049173832</v>
      </c>
      <c r="J51" s="38">
        <v>-0.0047528744</v>
      </c>
      <c r="K51" s="38">
        <v>-0.0049204826</v>
      </c>
      <c r="L51" s="38">
        <v>-0.0057300329</v>
      </c>
      <c r="M51" s="38">
        <v>-0.0060698986</v>
      </c>
      <c r="N51" s="38">
        <v>-0.0060037374</v>
      </c>
      <c r="O51" s="38">
        <v>-0.0056190491</v>
      </c>
      <c r="P51" s="38">
        <v>-0.0061368942</v>
      </c>
      <c r="Q51" s="38">
        <v>-0.0070252419</v>
      </c>
      <c r="R51" s="38">
        <v>-0.006524086</v>
      </c>
      <c r="S51" s="38">
        <v>-0.0060713291</v>
      </c>
      <c r="T51" s="38">
        <v>-0.0067451</v>
      </c>
      <c r="U51" s="38">
        <v>-0.0073862076</v>
      </c>
      <c r="V51" s="38">
        <v>-0.0074733496</v>
      </c>
      <c r="W51" s="38">
        <v>-0.0081255436</v>
      </c>
      <c r="X51" s="38">
        <v>-0.0069698095</v>
      </c>
      <c r="Y51" s="38">
        <v>-0.0068778992</v>
      </c>
      <c r="Z51" s="23">
        <v>-0.0065718889</v>
      </c>
    </row>
    <row r="52" spans="1:26" s="1" customFormat="1" ht="12.75">
      <c r="A52" s="35">
        <v>39300</v>
      </c>
      <c r="B52" s="36" t="s">
        <v>75</v>
      </c>
      <c r="C52" s="37">
        <v>-0.039519906</v>
      </c>
      <c r="D52" s="38">
        <v>-0.0359396935</v>
      </c>
      <c r="E52" s="38">
        <v>-0.0335339308</v>
      </c>
      <c r="F52" s="38">
        <v>-0.0324981213</v>
      </c>
      <c r="G52" s="38">
        <v>-0.0319743156</v>
      </c>
      <c r="H52" s="38">
        <v>-0.0322167873</v>
      </c>
      <c r="I52" s="38">
        <v>-0.0330131054</v>
      </c>
      <c r="J52" s="38">
        <v>-0.0341840982</v>
      </c>
      <c r="K52" s="38">
        <v>-0.0356674194</v>
      </c>
      <c r="L52" s="38">
        <v>-0.0407495499</v>
      </c>
      <c r="M52" s="38">
        <v>-0.0442841053</v>
      </c>
      <c r="N52" s="38">
        <v>-0.0452668667</v>
      </c>
      <c r="O52" s="38">
        <v>-0.0467656851</v>
      </c>
      <c r="P52" s="38">
        <v>-0.0501104593</v>
      </c>
      <c r="Q52" s="38">
        <v>-0.0487958193</v>
      </c>
      <c r="R52" s="38">
        <v>-0.044300437</v>
      </c>
      <c r="S52" s="38">
        <v>-0.0415832996</v>
      </c>
      <c r="T52" s="38">
        <v>-0.0428276062</v>
      </c>
      <c r="U52" s="38">
        <v>-0.0424271822</v>
      </c>
      <c r="V52" s="38">
        <v>-0.0440223217</v>
      </c>
      <c r="W52" s="38">
        <v>-0.0522356033</v>
      </c>
      <c r="X52" s="38">
        <v>-0.053098321</v>
      </c>
      <c r="Y52" s="38">
        <v>-0.0484455824</v>
      </c>
      <c r="Z52" s="23">
        <v>-0.0431376696</v>
      </c>
    </row>
    <row r="53" spans="1:26" s="1" customFormat="1" ht="12.75">
      <c r="A53" s="35">
        <v>39305</v>
      </c>
      <c r="B53" s="36" t="s">
        <v>76</v>
      </c>
      <c r="C53" s="37">
        <v>-0.0641123056</v>
      </c>
      <c r="D53" s="38">
        <v>-0.0594654083</v>
      </c>
      <c r="E53" s="38">
        <v>-0.0568201542</v>
      </c>
      <c r="F53" s="38">
        <v>-0.0550569296</v>
      </c>
      <c r="G53" s="38">
        <v>-0.0544394255</v>
      </c>
      <c r="H53" s="38">
        <v>-0.0549337864</v>
      </c>
      <c r="I53" s="38">
        <v>-0.0562187433</v>
      </c>
      <c r="J53" s="38">
        <v>-0.0587366819</v>
      </c>
      <c r="K53" s="38">
        <v>-0.0635333061</v>
      </c>
      <c r="L53" s="38">
        <v>-0.0706942081</v>
      </c>
      <c r="M53" s="38">
        <v>-0.0772215128</v>
      </c>
      <c r="N53" s="38">
        <v>-0.0809993744</v>
      </c>
      <c r="O53" s="38">
        <v>-0.0814633369</v>
      </c>
      <c r="P53" s="38">
        <v>-0.0848648548</v>
      </c>
      <c r="Q53" s="38">
        <v>-0.0838391781</v>
      </c>
      <c r="R53" s="38">
        <v>-0.0790728331</v>
      </c>
      <c r="S53" s="38">
        <v>-0.0765663385</v>
      </c>
      <c r="T53" s="38">
        <v>-0.0776166916</v>
      </c>
      <c r="U53" s="38">
        <v>-0.0748981237</v>
      </c>
      <c r="V53" s="38">
        <v>-0.0760023594</v>
      </c>
      <c r="W53" s="38">
        <v>-0.0845741034</v>
      </c>
      <c r="X53" s="38">
        <v>-0.0821844339</v>
      </c>
      <c r="Y53" s="38">
        <v>-0.0771282911</v>
      </c>
      <c r="Z53" s="23">
        <v>-0.0654722452</v>
      </c>
    </row>
    <row r="54" spans="1:26" s="1" customFormat="1" ht="12.75">
      <c r="A54" s="35">
        <v>39310</v>
      </c>
      <c r="B54" s="36" t="s">
        <v>77</v>
      </c>
      <c r="C54" s="37">
        <v>-0.0560535192</v>
      </c>
      <c r="D54" s="38">
        <v>-0.0510513783</v>
      </c>
      <c r="E54" s="38">
        <v>-0.0477250814</v>
      </c>
      <c r="F54" s="38">
        <v>-0.0462627411</v>
      </c>
      <c r="G54" s="38">
        <v>-0.0457364321</v>
      </c>
      <c r="H54" s="38">
        <v>-0.0461523533</v>
      </c>
      <c r="I54" s="38">
        <v>-0.047652483</v>
      </c>
      <c r="J54" s="38">
        <v>-0.0497714281</v>
      </c>
      <c r="K54" s="38">
        <v>-0.063855648</v>
      </c>
      <c r="L54" s="38">
        <v>-0.073169589</v>
      </c>
      <c r="M54" s="38">
        <v>-0.0802025795</v>
      </c>
      <c r="N54" s="38">
        <v>-0.0813550949</v>
      </c>
      <c r="O54" s="38">
        <v>-0.083335042</v>
      </c>
      <c r="P54" s="38">
        <v>-0.0889508724</v>
      </c>
      <c r="Q54" s="38">
        <v>-0.0859841108</v>
      </c>
      <c r="R54" s="38">
        <v>-0.0781831741</v>
      </c>
      <c r="S54" s="38">
        <v>-0.0741341114</v>
      </c>
      <c r="T54" s="38">
        <v>-0.0755592585</v>
      </c>
      <c r="U54" s="38">
        <v>-0.0613088608</v>
      </c>
      <c r="V54" s="38">
        <v>-0.0633490086</v>
      </c>
      <c r="W54" s="38">
        <v>-0.0748090744</v>
      </c>
      <c r="X54" s="38">
        <v>-0.0760540962</v>
      </c>
      <c r="Y54" s="38">
        <v>-0.0686570406</v>
      </c>
      <c r="Z54" s="23">
        <v>-0.0599360466</v>
      </c>
    </row>
    <row r="55" spans="1:26" s="1" customFormat="1" ht="12.75">
      <c r="A55" s="39">
        <v>39325</v>
      </c>
      <c r="B55" s="40" t="s">
        <v>78</v>
      </c>
      <c r="C55" s="41">
        <v>-0.045627594</v>
      </c>
      <c r="D55" s="42">
        <v>-0.0415304899</v>
      </c>
      <c r="E55" s="42">
        <v>-0.038801074</v>
      </c>
      <c r="F55" s="42">
        <v>-0.0375183821</v>
      </c>
      <c r="G55" s="42">
        <v>-0.0368903875</v>
      </c>
      <c r="H55" s="42">
        <v>-0.0371317863</v>
      </c>
      <c r="I55" s="42">
        <v>-0.0380936861</v>
      </c>
      <c r="J55" s="42">
        <v>-0.0394490957</v>
      </c>
      <c r="K55" s="42">
        <v>-0.0410376787</v>
      </c>
      <c r="L55" s="42">
        <v>-0.04687047</v>
      </c>
      <c r="M55" s="42">
        <v>-0.0509008169</v>
      </c>
      <c r="N55" s="42">
        <v>-0.0520217419</v>
      </c>
      <c r="O55" s="42">
        <v>-0.0538451672</v>
      </c>
      <c r="P55" s="42">
        <v>-0.0576087236</v>
      </c>
      <c r="Q55" s="42">
        <v>-0.0561481714</v>
      </c>
      <c r="R55" s="42">
        <v>-0.0509675741</v>
      </c>
      <c r="S55" s="42">
        <v>-0.0479059219</v>
      </c>
      <c r="T55" s="42">
        <v>-0.0491880178</v>
      </c>
      <c r="U55" s="42">
        <v>-0.0490157604</v>
      </c>
      <c r="V55" s="42">
        <v>-0.0508474112</v>
      </c>
      <c r="W55" s="42">
        <v>-0.0601629019</v>
      </c>
      <c r="X55" s="42">
        <v>-0.0610095263</v>
      </c>
      <c r="Y55" s="42">
        <v>-0.0558646917</v>
      </c>
      <c r="Z55" s="30">
        <v>-0.0499116182</v>
      </c>
    </row>
    <row r="56" spans="1:26" s="1" customFormat="1" ht="12.75">
      <c r="A56" s="35">
        <v>39315</v>
      </c>
      <c r="B56" s="36" t="s">
        <v>79</v>
      </c>
      <c r="C56" s="37">
        <v>-0.0336816311</v>
      </c>
      <c r="D56" s="38">
        <v>-0.0311999321</v>
      </c>
      <c r="E56" s="38">
        <v>-0.0297101736</v>
      </c>
      <c r="F56" s="38">
        <v>-0.0288127661</v>
      </c>
      <c r="G56" s="38">
        <v>-0.0285733938</v>
      </c>
      <c r="H56" s="38">
        <v>-0.0285907984</v>
      </c>
      <c r="I56" s="38">
        <v>-0.029499054</v>
      </c>
      <c r="J56" s="38">
        <v>-0.0306087732</v>
      </c>
      <c r="K56" s="38">
        <v>-0.0320980549</v>
      </c>
      <c r="L56" s="38">
        <v>-0.0359077454</v>
      </c>
      <c r="M56" s="38">
        <v>-0.0394769907</v>
      </c>
      <c r="N56" s="38">
        <v>-0.0399717093</v>
      </c>
      <c r="O56" s="38">
        <v>-0.0398570299</v>
      </c>
      <c r="P56" s="38">
        <v>-0.0413066149</v>
      </c>
      <c r="Q56" s="38">
        <v>-0.0418804884</v>
      </c>
      <c r="R56" s="38">
        <v>-0.039686203</v>
      </c>
      <c r="S56" s="38">
        <v>-0.0383505821</v>
      </c>
      <c r="T56" s="38">
        <v>-0.0394358635</v>
      </c>
      <c r="U56" s="38">
        <v>-0.04010427</v>
      </c>
      <c r="V56" s="38">
        <v>-0.0404713154</v>
      </c>
      <c r="W56" s="38">
        <v>-0.0442485809</v>
      </c>
      <c r="X56" s="38">
        <v>-0.0407663584</v>
      </c>
      <c r="Y56" s="38">
        <v>-0.0391860008</v>
      </c>
      <c r="Z56" s="23">
        <v>-0.0364477634</v>
      </c>
    </row>
    <row r="57" spans="1:26" s="1" customFormat="1" ht="12.75">
      <c r="A57" s="35">
        <v>39335</v>
      </c>
      <c r="B57" s="36" t="s">
        <v>80</v>
      </c>
      <c r="C57" s="37">
        <v>-0.0062865019</v>
      </c>
      <c r="D57" s="38">
        <v>-0.0055881739</v>
      </c>
      <c r="E57" s="38">
        <v>-0.005092144</v>
      </c>
      <c r="F57" s="38">
        <v>-0.0049597025</v>
      </c>
      <c r="G57" s="38">
        <v>-0.0050241947</v>
      </c>
      <c r="H57" s="38">
        <v>-0.0049402714</v>
      </c>
      <c r="I57" s="38">
        <v>-0.0051267147</v>
      </c>
      <c r="J57" s="38">
        <v>-0.0049760342</v>
      </c>
      <c r="K57" s="38">
        <v>-0.005132556</v>
      </c>
      <c r="L57" s="38">
        <v>-0.0059443712</v>
      </c>
      <c r="M57" s="38">
        <v>-0.0062537193</v>
      </c>
      <c r="N57" s="38">
        <v>-0.0061535835</v>
      </c>
      <c r="O57" s="38">
        <v>-0.0057126284</v>
      </c>
      <c r="P57" s="38">
        <v>-0.0062614679</v>
      </c>
      <c r="Q57" s="38">
        <v>-0.0072197914</v>
      </c>
      <c r="R57" s="38">
        <v>-0.0067328215</v>
      </c>
      <c r="S57" s="38">
        <v>-0.006262064</v>
      </c>
      <c r="T57" s="38">
        <v>-0.0069755316</v>
      </c>
      <c r="U57" s="38">
        <v>-0.0076303482</v>
      </c>
      <c r="V57" s="38">
        <v>-0.0077357292</v>
      </c>
      <c r="W57" s="38">
        <v>-0.0084089041</v>
      </c>
      <c r="X57" s="38">
        <v>-0.0072519779</v>
      </c>
      <c r="Y57" s="38">
        <v>-0.0071519613</v>
      </c>
      <c r="Z57" s="23">
        <v>-0.0068247318</v>
      </c>
    </row>
    <row r="58" spans="1:26" s="1" customFormat="1" ht="12.75">
      <c r="A58" s="35">
        <v>39340</v>
      </c>
      <c r="B58" s="36" t="s">
        <v>81</v>
      </c>
      <c r="C58" s="37">
        <v>-0.0220164061</v>
      </c>
      <c r="D58" s="38">
        <v>-0.0199856758</v>
      </c>
      <c r="E58" s="38">
        <v>-0.0184969902</v>
      </c>
      <c r="F58" s="38">
        <v>-0.0181026459</v>
      </c>
      <c r="G58" s="38">
        <v>-0.0178713799</v>
      </c>
      <c r="H58" s="38">
        <v>-0.0179319382</v>
      </c>
      <c r="I58" s="38">
        <v>-0.0183470249</v>
      </c>
      <c r="J58" s="38">
        <v>-0.0188735723</v>
      </c>
      <c r="K58" s="38">
        <v>-0.0190038681</v>
      </c>
      <c r="L58" s="38">
        <v>-0.0216311216</v>
      </c>
      <c r="M58" s="38">
        <v>-0.0227463245</v>
      </c>
      <c r="N58" s="38">
        <v>-0.0237629414</v>
      </c>
      <c r="O58" s="38">
        <v>-0.0242846012</v>
      </c>
      <c r="P58" s="38">
        <v>-0.0261207819</v>
      </c>
      <c r="Q58" s="38">
        <v>-0.0253589153</v>
      </c>
      <c r="R58" s="38">
        <v>-0.0227040052</v>
      </c>
      <c r="S58" s="38">
        <v>-0.021323204</v>
      </c>
      <c r="T58" s="38">
        <v>-0.0226198435</v>
      </c>
      <c r="U58" s="38">
        <v>-0.0234515667</v>
      </c>
      <c r="V58" s="38">
        <v>-0.0243757963</v>
      </c>
      <c r="W58" s="38">
        <v>-0.0292534828</v>
      </c>
      <c r="X58" s="38">
        <v>-0.0299218893</v>
      </c>
      <c r="Y58" s="38">
        <v>-0.0267761946</v>
      </c>
      <c r="Z58" s="23">
        <v>-0.0234897137</v>
      </c>
    </row>
    <row r="59" spans="1:26" s="1" customFormat="1" ht="12.75">
      <c r="A59" s="35">
        <v>39345</v>
      </c>
      <c r="B59" s="36" t="s">
        <v>82</v>
      </c>
      <c r="C59" s="37">
        <v>-0.0533112288</v>
      </c>
      <c r="D59" s="38">
        <v>-0.0485144854</v>
      </c>
      <c r="E59" s="38">
        <v>-0.0452991724</v>
      </c>
      <c r="F59" s="38">
        <v>-0.0439141989</v>
      </c>
      <c r="G59" s="38">
        <v>-0.0433555841</v>
      </c>
      <c r="H59" s="38">
        <v>-0.0437446833</v>
      </c>
      <c r="I59" s="38">
        <v>-0.0452536345</v>
      </c>
      <c r="J59" s="38">
        <v>-0.0472493172</v>
      </c>
      <c r="K59" s="38">
        <v>-0.061527729</v>
      </c>
      <c r="L59" s="38">
        <v>-0.0705572367</v>
      </c>
      <c r="M59" s="38">
        <v>-0.0772893429</v>
      </c>
      <c r="N59" s="38">
        <v>-0.0783967972</v>
      </c>
      <c r="O59" s="38">
        <v>-0.0802990198</v>
      </c>
      <c r="P59" s="38">
        <v>-0.0858222246</v>
      </c>
      <c r="Q59" s="38">
        <v>-0.0830389261</v>
      </c>
      <c r="R59" s="38">
        <v>-0.0753475428</v>
      </c>
      <c r="S59" s="38">
        <v>-0.071336031</v>
      </c>
      <c r="T59" s="38">
        <v>-0.0728933811</v>
      </c>
      <c r="U59" s="38">
        <v>-0.0583937168</v>
      </c>
      <c r="V59" s="38">
        <v>-0.0604765415</v>
      </c>
      <c r="W59" s="38">
        <v>-0.071357131</v>
      </c>
      <c r="X59" s="38">
        <v>-0.0725924969</v>
      </c>
      <c r="Y59" s="38">
        <v>-0.0654317141</v>
      </c>
      <c r="Z59" s="23">
        <v>-0.0573134422</v>
      </c>
    </row>
    <row r="60" spans="1:26" s="1" customFormat="1" ht="13.5" thickBot="1">
      <c r="A60" s="43">
        <v>39355</v>
      </c>
      <c r="B60" s="44" t="s">
        <v>83</v>
      </c>
      <c r="C60" s="45">
        <v>-0.0495004654</v>
      </c>
      <c r="D60" s="46">
        <v>-0.0449820757</v>
      </c>
      <c r="E60" s="46">
        <v>-0.0419752598</v>
      </c>
      <c r="F60" s="46">
        <v>-0.0406669378</v>
      </c>
      <c r="G60" s="46">
        <v>-0.0400393009</v>
      </c>
      <c r="H60" s="46">
        <v>-0.0403082371</v>
      </c>
      <c r="I60" s="46">
        <v>-0.0415252447</v>
      </c>
      <c r="J60" s="46">
        <v>-0.0431873798</v>
      </c>
      <c r="K60" s="46">
        <v>-0.0520584583</v>
      </c>
      <c r="L60" s="46">
        <v>-0.0597569942</v>
      </c>
      <c r="M60" s="46">
        <v>-0.0653171539</v>
      </c>
      <c r="N60" s="46">
        <v>-0.0664408207</v>
      </c>
      <c r="O60" s="46">
        <v>-0.0681796074</v>
      </c>
      <c r="P60" s="46">
        <v>-0.0728844404</v>
      </c>
      <c r="Q60" s="46">
        <v>-0.0708553791</v>
      </c>
      <c r="R60" s="46">
        <v>-0.0642664433</v>
      </c>
      <c r="S60" s="46">
        <v>-0.0606145859</v>
      </c>
      <c r="T60" s="46">
        <v>-0.0620363951</v>
      </c>
      <c r="U60" s="46">
        <v>-0.0535223484</v>
      </c>
      <c r="V60" s="46">
        <v>-0.0557576418</v>
      </c>
      <c r="W60" s="46">
        <v>-0.0660308599</v>
      </c>
      <c r="X60" s="46">
        <v>-0.0672702789</v>
      </c>
      <c r="Y60" s="46">
        <v>-0.0608434677</v>
      </c>
      <c r="Z60" s="47">
        <v>-0.0535392761</v>
      </c>
    </row>
    <row r="61" spans="1:26" s="1" customFormat="1" ht="12.75">
      <c r="A61" s="48">
        <v>39372</v>
      </c>
      <c r="B61" s="49" t="s">
        <v>84</v>
      </c>
      <c r="C61" s="16">
        <v>0.0228644013</v>
      </c>
      <c r="D61" s="17">
        <v>0.0167489648</v>
      </c>
      <c r="E61" s="17">
        <v>0.0179080367</v>
      </c>
      <c r="F61" s="17">
        <v>0.0185164809</v>
      </c>
      <c r="G61" s="17">
        <v>0.0184990764</v>
      </c>
      <c r="H61" s="17">
        <v>0.0180433989</v>
      </c>
      <c r="I61" s="17">
        <v>0.0188438892</v>
      </c>
      <c r="J61" s="17">
        <v>0.0194656849</v>
      </c>
      <c r="K61" s="17">
        <v>-0.0297465324</v>
      </c>
      <c r="L61" s="17">
        <v>-0.0005326271</v>
      </c>
      <c r="M61" s="17">
        <v>0.010242641</v>
      </c>
      <c r="N61" s="17">
        <v>0.0266903043</v>
      </c>
      <c r="O61" s="17">
        <v>0.0222709179</v>
      </c>
      <c r="P61" s="17">
        <v>0.021517992</v>
      </c>
      <c r="Q61" s="17">
        <v>0.0131700039</v>
      </c>
      <c r="R61" s="17">
        <v>0.0118076205</v>
      </c>
      <c r="S61" s="17">
        <v>0.0075760484</v>
      </c>
      <c r="T61" s="17">
        <v>0.0030115247</v>
      </c>
      <c r="U61" s="17">
        <v>-0.0244630575</v>
      </c>
      <c r="V61" s="17">
        <v>-0.0088652372</v>
      </c>
      <c r="W61" s="17">
        <v>0.0307398438</v>
      </c>
      <c r="X61" s="17">
        <v>0.0306488276</v>
      </c>
      <c r="Y61" s="17">
        <v>0.0330560803</v>
      </c>
      <c r="Z61" s="18">
        <v>0.0266494751</v>
      </c>
    </row>
    <row r="62" spans="1:26" s="1" customFormat="1" ht="12.75">
      <c r="A62" s="50">
        <v>39375</v>
      </c>
      <c r="B62" s="49" t="s">
        <v>85</v>
      </c>
      <c r="C62" s="21">
        <v>-0.0039622784</v>
      </c>
      <c r="D62" s="22">
        <v>-0.0058215857</v>
      </c>
      <c r="E62" s="22">
        <v>-0.0048192739</v>
      </c>
      <c r="F62" s="22">
        <v>-0.0043486357</v>
      </c>
      <c r="G62" s="22">
        <v>-0.0042238235</v>
      </c>
      <c r="H62" s="22">
        <v>-0.0047051907</v>
      </c>
      <c r="I62" s="22">
        <v>-0.0042293072</v>
      </c>
      <c r="J62" s="22">
        <v>-0.0047531128</v>
      </c>
      <c r="K62" s="22">
        <v>-0.0269852877</v>
      </c>
      <c r="L62" s="22">
        <v>-0.0161134005</v>
      </c>
      <c r="M62" s="22">
        <v>-0.0127894878</v>
      </c>
      <c r="N62" s="22">
        <v>-0.0044730902</v>
      </c>
      <c r="O62" s="22">
        <v>-0.0066505671</v>
      </c>
      <c r="P62" s="22">
        <v>-0.00715518</v>
      </c>
      <c r="Q62" s="22">
        <v>-0.0104786158</v>
      </c>
      <c r="R62" s="22">
        <v>-0.0106569529</v>
      </c>
      <c r="S62" s="22">
        <v>-0.0115412474</v>
      </c>
      <c r="T62" s="22">
        <v>-0.0140752792</v>
      </c>
      <c r="U62" s="22">
        <v>-0.0267215967</v>
      </c>
      <c r="V62" s="22">
        <v>-0.0206336975</v>
      </c>
      <c r="W62" s="22">
        <v>-0.0045570135</v>
      </c>
      <c r="X62" s="22">
        <v>-0.004198432</v>
      </c>
      <c r="Y62" s="22">
        <v>-0.0014299154</v>
      </c>
      <c r="Z62" s="23">
        <v>-0.0027289391</v>
      </c>
    </row>
    <row r="63" spans="1:26" s="1" customFormat="1" ht="12.75">
      <c r="A63" s="50">
        <v>39385</v>
      </c>
      <c r="B63" s="49" t="s">
        <v>86</v>
      </c>
      <c r="C63" s="21">
        <v>-0.0531659126</v>
      </c>
      <c r="D63" s="22">
        <v>-0.050265789</v>
      </c>
      <c r="E63" s="22">
        <v>-0.0498225689</v>
      </c>
      <c r="F63" s="22">
        <v>-0.0493990183</v>
      </c>
      <c r="G63" s="22">
        <v>-0.0480091572</v>
      </c>
      <c r="H63" s="22">
        <v>-0.0490393639</v>
      </c>
      <c r="I63" s="22">
        <v>-0.0499100685</v>
      </c>
      <c r="J63" s="22">
        <v>-0.0492824316</v>
      </c>
      <c r="K63" s="22">
        <v>-0.0504262447</v>
      </c>
      <c r="L63" s="22">
        <v>-0.0340803862</v>
      </c>
      <c r="M63" s="22">
        <v>-0.0441622734</v>
      </c>
      <c r="N63" s="22">
        <v>-0.0502614975</v>
      </c>
      <c r="O63" s="22">
        <v>-0.0422130823</v>
      </c>
      <c r="P63" s="22">
        <v>-0.0381509066</v>
      </c>
      <c r="Q63" s="22">
        <v>-0.0337650776</v>
      </c>
      <c r="R63" s="22">
        <v>-0.040941</v>
      </c>
      <c r="S63" s="22">
        <v>-0.0341923237</v>
      </c>
      <c r="T63" s="22">
        <v>-0.0328449011</v>
      </c>
      <c r="U63" s="22">
        <v>-0.0574666262</v>
      </c>
      <c r="V63" s="22">
        <v>-0.0585063696</v>
      </c>
      <c r="W63" s="22">
        <v>-0.06749475</v>
      </c>
      <c r="X63" s="22">
        <v>-0.0659880638</v>
      </c>
      <c r="Y63" s="22">
        <v>-0.060287714</v>
      </c>
      <c r="Z63" s="23">
        <v>-0.0559482574</v>
      </c>
    </row>
    <row r="64" spans="1:26" s="1" customFormat="1" ht="12.75">
      <c r="A64" s="51">
        <v>39400</v>
      </c>
      <c r="B64" s="52" t="s">
        <v>87</v>
      </c>
      <c r="C64" s="28">
        <v>-0.0008512735</v>
      </c>
      <c r="D64" s="29">
        <v>-0.0007945299</v>
      </c>
      <c r="E64" s="29">
        <v>-0.000916481</v>
      </c>
      <c r="F64" s="29">
        <v>-0.0008740425</v>
      </c>
      <c r="G64" s="29">
        <v>-0.000847578</v>
      </c>
      <c r="H64" s="29">
        <v>-0.0008546114</v>
      </c>
      <c r="I64" s="29">
        <v>-0.0009266138</v>
      </c>
      <c r="J64" s="29">
        <v>-0.0009809732</v>
      </c>
      <c r="K64" s="29">
        <v>-0.0009909868</v>
      </c>
      <c r="L64" s="29">
        <v>-0.0006239414</v>
      </c>
      <c r="M64" s="29">
        <v>-0.0009676218</v>
      </c>
      <c r="N64" s="29">
        <v>-0.0007293224</v>
      </c>
      <c r="O64" s="29">
        <v>-0.0006899834</v>
      </c>
      <c r="P64" s="29">
        <v>-0.0006449223</v>
      </c>
      <c r="Q64" s="29">
        <v>-0.0006542206</v>
      </c>
      <c r="R64" s="29">
        <v>-0.000726819</v>
      </c>
      <c r="S64" s="29">
        <v>-0.0006690025</v>
      </c>
      <c r="T64" s="29">
        <v>-0.0006974936</v>
      </c>
      <c r="U64" s="29">
        <v>-0.0010547638</v>
      </c>
      <c r="V64" s="29">
        <v>-0.000965476</v>
      </c>
      <c r="W64" s="29">
        <v>-0.0008023977</v>
      </c>
      <c r="X64" s="29">
        <v>-0.0007622242</v>
      </c>
      <c r="Y64" s="29">
        <v>-0.0010221004</v>
      </c>
      <c r="Z64" s="30">
        <v>-0.0008026361</v>
      </c>
    </row>
    <row r="65" spans="1:26" s="1" customFormat="1" ht="12.75">
      <c r="A65" s="50">
        <v>39425</v>
      </c>
      <c r="B65" s="49" t="s">
        <v>88</v>
      </c>
      <c r="C65" s="21">
        <v>-0.0801538229</v>
      </c>
      <c r="D65" s="22">
        <v>-0.0757457018</v>
      </c>
      <c r="E65" s="22">
        <v>-0.0752183199</v>
      </c>
      <c r="F65" s="22">
        <v>-0.0749212503</v>
      </c>
      <c r="G65" s="22">
        <v>-0.0725823641</v>
      </c>
      <c r="H65" s="22">
        <v>-0.0741804838</v>
      </c>
      <c r="I65" s="22">
        <v>-0.0757056475</v>
      </c>
      <c r="J65" s="22">
        <v>-0.0746717453</v>
      </c>
      <c r="K65" s="22">
        <v>-0.0766634941</v>
      </c>
      <c r="L65" s="22">
        <v>-0.0440607071</v>
      </c>
      <c r="M65" s="22">
        <v>-0.0625530481</v>
      </c>
      <c r="N65" s="22">
        <v>-0.073713541</v>
      </c>
      <c r="O65" s="22">
        <v>-0.0585334301</v>
      </c>
      <c r="P65" s="22">
        <v>-0.0505802631</v>
      </c>
      <c r="Q65" s="22">
        <v>-0.0431758165</v>
      </c>
      <c r="R65" s="22">
        <v>-0.0561209917</v>
      </c>
      <c r="S65" s="22">
        <v>-0.0438694954</v>
      </c>
      <c r="T65" s="22">
        <v>-0.0418665409</v>
      </c>
      <c r="U65" s="22">
        <v>-0.0882627964</v>
      </c>
      <c r="V65" s="22">
        <v>-0.0899553299</v>
      </c>
      <c r="W65" s="22">
        <v>-0.1045464277</v>
      </c>
      <c r="X65" s="22">
        <v>-0.1009267569</v>
      </c>
      <c r="Y65" s="22">
        <v>-0.0913201571</v>
      </c>
      <c r="Z65" s="23">
        <v>-0.0841610432</v>
      </c>
    </row>
    <row r="66" spans="1:26" s="1" customFormat="1" ht="12.75">
      <c r="A66" s="50">
        <v>39465</v>
      </c>
      <c r="B66" s="49" t="s">
        <v>89</v>
      </c>
      <c r="C66" s="21">
        <v>0.0228490829</v>
      </c>
      <c r="D66" s="22">
        <v>0.0167348385</v>
      </c>
      <c r="E66" s="22">
        <v>0.0178948641</v>
      </c>
      <c r="F66" s="22">
        <v>0.0185038447</v>
      </c>
      <c r="G66" s="22">
        <v>0.018486619</v>
      </c>
      <c r="H66" s="22">
        <v>0.0180309415</v>
      </c>
      <c r="I66" s="22">
        <v>0.018830955</v>
      </c>
      <c r="J66" s="22">
        <v>0.0194528699</v>
      </c>
      <c r="K66" s="22">
        <v>-0.0297609568</v>
      </c>
      <c r="L66" s="22">
        <v>-0.000576973</v>
      </c>
      <c r="M66" s="22">
        <v>0.0101985335</v>
      </c>
      <c r="N66" s="22">
        <v>0.0266685486</v>
      </c>
      <c r="O66" s="22">
        <v>0.0222479105</v>
      </c>
      <c r="P66" s="22">
        <v>0.0214949846</v>
      </c>
      <c r="Q66" s="22">
        <v>0.0131477714</v>
      </c>
      <c r="R66" s="22">
        <v>0.0117871165</v>
      </c>
      <c r="S66" s="22">
        <v>0.0075567365</v>
      </c>
      <c r="T66" s="22">
        <v>0.0029914975</v>
      </c>
      <c r="U66" s="22">
        <v>-0.0244810581</v>
      </c>
      <c r="V66" s="22">
        <v>-0.0088840723</v>
      </c>
      <c r="W66" s="22">
        <v>0.0307177305</v>
      </c>
      <c r="X66" s="22">
        <v>0.0306273699</v>
      </c>
      <c r="Y66" s="22">
        <v>0.0330367088</v>
      </c>
      <c r="Z66" s="23">
        <v>0.0266328454</v>
      </c>
    </row>
    <row r="67" spans="1:26" s="1" customFormat="1" ht="12.75">
      <c r="A67" s="50">
        <v>39420</v>
      </c>
      <c r="B67" s="49" t="s">
        <v>90</v>
      </c>
      <c r="C67" s="21">
        <v>0.0228052735</v>
      </c>
      <c r="D67" s="22">
        <v>0.0167506933</v>
      </c>
      <c r="E67" s="22">
        <v>0.0177645087</v>
      </c>
      <c r="F67" s="22">
        <v>0.0183435082</v>
      </c>
      <c r="G67" s="22">
        <v>0.018291235</v>
      </c>
      <c r="H67" s="22">
        <v>0.0177991986</v>
      </c>
      <c r="I67" s="22">
        <v>0.018633008</v>
      </c>
      <c r="J67" s="22">
        <v>0.0191352367</v>
      </c>
      <c r="K67" s="22">
        <v>-0.0287126303</v>
      </c>
      <c r="L67" s="22">
        <v>-0.0003201962</v>
      </c>
      <c r="M67" s="22">
        <v>0.0102504492</v>
      </c>
      <c r="N67" s="22">
        <v>0.0265593529</v>
      </c>
      <c r="O67" s="22">
        <v>0.0224905014</v>
      </c>
      <c r="P67" s="22">
        <v>0.0211476684</v>
      </c>
      <c r="Q67" s="22">
        <v>0.0129438639</v>
      </c>
      <c r="R67" s="22">
        <v>0.0110672712</v>
      </c>
      <c r="S67" s="22">
        <v>0.0065329075</v>
      </c>
      <c r="T67" s="22">
        <v>0.0026808977</v>
      </c>
      <c r="U67" s="22">
        <v>-0.023201108</v>
      </c>
      <c r="V67" s="22">
        <v>-0.0079722404</v>
      </c>
      <c r="W67" s="22">
        <v>0.0308458805</v>
      </c>
      <c r="X67" s="22">
        <v>0.0307934284</v>
      </c>
      <c r="Y67" s="22">
        <v>0.0330484509</v>
      </c>
      <c r="Z67" s="23">
        <v>0.0266008973</v>
      </c>
    </row>
    <row r="68" spans="1:26" s="1" customFormat="1" ht="12.75">
      <c r="A68" s="50">
        <v>39430</v>
      </c>
      <c r="B68" s="53" t="s">
        <v>91</v>
      </c>
      <c r="C68" s="21">
        <v>0.0033889413</v>
      </c>
      <c r="D68" s="22">
        <v>-0.0002491474</v>
      </c>
      <c r="E68" s="22">
        <v>0.0008370876</v>
      </c>
      <c r="F68" s="22">
        <v>0.00154531</v>
      </c>
      <c r="G68" s="22">
        <v>0.0016198754</v>
      </c>
      <c r="H68" s="22">
        <v>0.001091361</v>
      </c>
      <c r="I68" s="22">
        <v>0.001642704</v>
      </c>
      <c r="J68" s="22">
        <v>0.0013403296</v>
      </c>
      <c r="K68" s="22">
        <v>-0.0327566862</v>
      </c>
      <c r="L68" s="22">
        <v>-0.0147339106</v>
      </c>
      <c r="M68" s="22">
        <v>-0.0083270073</v>
      </c>
      <c r="N68" s="22">
        <v>0.0038326383</v>
      </c>
      <c r="O68" s="22">
        <v>0.0004772544</v>
      </c>
      <c r="P68" s="22">
        <v>-0.0006552935</v>
      </c>
      <c r="Q68" s="22">
        <v>-0.0059227943</v>
      </c>
      <c r="R68" s="22">
        <v>-0.0066927671</v>
      </c>
      <c r="S68" s="22">
        <v>-0.0091770887</v>
      </c>
      <c r="T68" s="22">
        <v>-0.0122880936</v>
      </c>
      <c r="U68" s="22">
        <v>-0.0307133198</v>
      </c>
      <c r="V68" s="22">
        <v>-0.0205317736</v>
      </c>
      <c r="W68" s="22">
        <v>0.0055351853</v>
      </c>
      <c r="X68" s="22">
        <v>0.0059122443</v>
      </c>
      <c r="Y68" s="22">
        <v>0.0087979436</v>
      </c>
      <c r="Z68" s="23">
        <v>0.0055318475</v>
      </c>
    </row>
    <row r="69" spans="1:26" s="1" customFormat="1" ht="12.75">
      <c r="A69" s="51">
        <v>39440</v>
      </c>
      <c r="B69" s="52" t="s">
        <v>92</v>
      </c>
      <c r="C69" s="28">
        <v>0.0299116373</v>
      </c>
      <c r="D69" s="29">
        <v>0.0232909918</v>
      </c>
      <c r="E69" s="29">
        <v>0.0241407752</v>
      </c>
      <c r="F69" s="29">
        <v>0.0245953202</v>
      </c>
      <c r="G69" s="29">
        <v>0.0244820118</v>
      </c>
      <c r="H69" s="29">
        <v>0.0240985155</v>
      </c>
      <c r="I69" s="29">
        <v>0.025033772</v>
      </c>
      <c r="J69" s="29">
        <v>0.0257484317</v>
      </c>
      <c r="K69" s="29">
        <v>-0.0240316391</v>
      </c>
      <c r="L69" s="29">
        <v>0.0068019032</v>
      </c>
      <c r="M69" s="29">
        <v>0.0181612968</v>
      </c>
      <c r="N69" s="29">
        <v>0.0353659391</v>
      </c>
      <c r="O69" s="29">
        <v>0.0312998295</v>
      </c>
      <c r="P69" s="29">
        <v>0.0298170447</v>
      </c>
      <c r="Q69" s="29">
        <v>0.0210325122</v>
      </c>
      <c r="R69" s="29">
        <v>0.0185619593</v>
      </c>
      <c r="S69" s="29">
        <v>0.0134299994</v>
      </c>
      <c r="T69" s="29">
        <v>0.0096786618</v>
      </c>
      <c r="U69" s="29">
        <v>-0.0173287392</v>
      </c>
      <c r="V69" s="29">
        <v>-0.0011435747</v>
      </c>
      <c r="W69" s="29">
        <v>0.0401784182</v>
      </c>
      <c r="X69" s="29">
        <v>0.0399376154</v>
      </c>
      <c r="Y69" s="29">
        <v>0.0416648388</v>
      </c>
      <c r="Z69" s="30">
        <v>0.0342924595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-0.0042011738</v>
      </c>
      <c r="D74" s="67">
        <v>-0.0021439791</v>
      </c>
      <c r="E74" s="67">
        <v>-0.0023164749</v>
      </c>
      <c r="F74" s="67">
        <v>-0.0024098158</v>
      </c>
      <c r="G74" s="67">
        <v>-0.0022847652</v>
      </c>
      <c r="H74" s="67">
        <v>-0.0023597479</v>
      </c>
      <c r="I74" s="67">
        <v>-0.0025672913</v>
      </c>
      <c r="J74" s="67">
        <v>-0.0023437738</v>
      </c>
      <c r="K74" s="67">
        <v>-0.0024191141</v>
      </c>
      <c r="L74" s="67">
        <v>-0.0036427975</v>
      </c>
      <c r="M74" s="67">
        <v>-0.0048984289</v>
      </c>
      <c r="N74" s="67">
        <v>-0.0059381723</v>
      </c>
      <c r="O74" s="67">
        <v>-0.0058693886</v>
      </c>
      <c r="P74" s="67">
        <v>-0.0057851076</v>
      </c>
      <c r="Q74" s="67">
        <v>-0.0056334734</v>
      </c>
      <c r="R74" s="67">
        <v>-0.0050235987</v>
      </c>
      <c r="S74" s="67">
        <v>-0.0043823719</v>
      </c>
      <c r="T74" s="67">
        <v>-0.0051032305</v>
      </c>
      <c r="U74" s="67">
        <v>-0.0052374601</v>
      </c>
      <c r="V74" s="67">
        <v>-0.0053851604</v>
      </c>
      <c r="W74" s="67">
        <v>-0.0050872564</v>
      </c>
      <c r="X74" s="67">
        <v>-0.004688859</v>
      </c>
      <c r="Y74" s="67">
        <v>-0.004385829</v>
      </c>
      <c r="Z74" s="67">
        <v>-0.003303051</v>
      </c>
    </row>
    <row r="75" spans="1:26" s="1" customFormat="1" ht="13.5" hidden="1" thickBot="1">
      <c r="A75" s="60"/>
      <c r="B75" s="64" t="s">
        <v>97</v>
      </c>
      <c r="C75" s="68">
        <v>-0.0482850075</v>
      </c>
      <c r="D75" s="68">
        <v>-0.0423977375</v>
      </c>
      <c r="E75" s="68">
        <v>-0.0398440361</v>
      </c>
      <c r="F75" s="68">
        <v>-0.0389206409</v>
      </c>
      <c r="G75" s="68">
        <v>-0.0374363661</v>
      </c>
      <c r="H75" s="68">
        <v>-0.0371544361</v>
      </c>
      <c r="I75" s="68">
        <v>-0.0387215614</v>
      </c>
      <c r="J75" s="68">
        <v>-0.0389984846</v>
      </c>
      <c r="K75" s="68">
        <v>-0.038859129</v>
      </c>
      <c r="L75" s="68">
        <v>-0.0446105003</v>
      </c>
      <c r="M75" s="68">
        <v>-0.0493593216</v>
      </c>
      <c r="N75" s="68">
        <v>-0.0505092144</v>
      </c>
      <c r="O75" s="68">
        <v>-0.0450768471</v>
      </c>
      <c r="P75" s="68">
        <v>-0.0461571217</v>
      </c>
      <c r="Q75" s="68">
        <v>-0.0444819927</v>
      </c>
      <c r="R75" s="68">
        <v>-0.0404222012</v>
      </c>
      <c r="S75" s="68">
        <v>-0.0399246216</v>
      </c>
      <c r="T75" s="68">
        <v>-0.0405454636</v>
      </c>
      <c r="U75" s="68">
        <v>-0.0417603254</v>
      </c>
      <c r="V75" s="68">
        <v>-0.0435603857</v>
      </c>
      <c r="W75" s="68">
        <v>-0.0493814945</v>
      </c>
      <c r="X75" s="68">
        <v>-0.050347209</v>
      </c>
      <c r="Y75" s="68">
        <v>-0.0455816984</v>
      </c>
      <c r="Z75" s="68">
        <v>-0.039696455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62</v>
      </c>
      <c r="N76" s="71" t="s">
        <v>61</v>
      </c>
      <c r="O76" s="71" t="s">
        <v>61</v>
      </c>
      <c r="P76" s="71" t="s">
        <v>61</v>
      </c>
      <c r="Q76" s="71" t="s">
        <v>61</v>
      </c>
      <c r="R76" s="71" t="s">
        <v>61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39</v>
      </c>
      <c r="D77" s="76" t="s">
        <v>39</v>
      </c>
      <c r="E77" s="76" t="s">
        <v>39</v>
      </c>
      <c r="F77" s="76" t="s">
        <v>39</v>
      </c>
      <c r="G77" s="76" t="s">
        <v>39</v>
      </c>
      <c r="H77" s="76" t="s">
        <v>39</v>
      </c>
      <c r="I77" s="76" t="s">
        <v>39</v>
      </c>
      <c r="J77" s="76" t="s">
        <v>39</v>
      </c>
      <c r="K77" s="76" t="s">
        <v>39</v>
      </c>
      <c r="L77" s="76" t="s">
        <v>39</v>
      </c>
      <c r="M77" s="76" t="s">
        <v>39</v>
      </c>
      <c r="N77" s="76" t="s">
        <v>39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-0.0019466877</v>
      </c>
      <c r="D81" s="67">
        <v>-0.0015075207</v>
      </c>
      <c r="E81" s="67">
        <v>-0.001087904</v>
      </c>
      <c r="F81" s="67">
        <v>-0.00109303</v>
      </c>
      <c r="G81" s="67">
        <v>-0.0011467934</v>
      </c>
      <c r="H81" s="67">
        <v>-0.0011564493</v>
      </c>
      <c r="I81" s="67">
        <v>-0.0011994839</v>
      </c>
      <c r="J81" s="67">
        <v>-0.000895977</v>
      </c>
      <c r="K81" s="67">
        <v>-0.0008057356</v>
      </c>
      <c r="L81" s="67">
        <v>-0.0010133982</v>
      </c>
      <c r="M81" s="67">
        <v>0.000600934</v>
      </c>
      <c r="N81" s="67">
        <v>7.73072E-05</v>
      </c>
      <c r="O81" s="67">
        <v>0.0012311935</v>
      </c>
      <c r="P81" s="67">
        <v>-0.0002231598</v>
      </c>
      <c r="Q81" s="67">
        <v>-0.00124681</v>
      </c>
      <c r="R81" s="67">
        <v>-0.0003187656</v>
      </c>
      <c r="S81" s="67">
        <v>-0.0003710985</v>
      </c>
      <c r="T81" s="67">
        <v>-0.0016365051</v>
      </c>
      <c r="U81" s="67">
        <v>-0.0020033121</v>
      </c>
      <c r="V81" s="67">
        <v>-0.0023703575</v>
      </c>
      <c r="W81" s="67">
        <v>-0.0037635565</v>
      </c>
      <c r="X81" s="67">
        <v>-0.0039020777</v>
      </c>
      <c r="Y81" s="67">
        <v>-0.0033266544</v>
      </c>
      <c r="Z81" s="67">
        <v>-0.0022184849</v>
      </c>
    </row>
    <row r="82" spans="1:26" s="1" customFormat="1" ht="13.5" hidden="1" thickBot="1">
      <c r="A82" s="60"/>
      <c r="B82" s="64" t="s">
        <v>97</v>
      </c>
      <c r="C82" s="68">
        <v>-0.0641123056</v>
      </c>
      <c r="D82" s="68">
        <v>-0.0594654083</v>
      </c>
      <c r="E82" s="68">
        <v>-0.0568201542</v>
      </c>
      <c r="F82" s="68">
        <v>-0.0550569296</v>
      </c>
      <c r="G82" s="68">
        <v>-0.0544394255</v>
      </c>
      <c r="H82" s="68">
        <v>-0.0549337864</v>
      </c>
      <c r="I82" s="68">
        <v>-0.0562187433</v>
      </c>
      <c r="J82" s="68">
        <v>-0.0587366819</v>
      </c>
      <c r="K82" s="68">
        <v>-0.063855648</v>
      </c>
      <c r="L82" s="68">
        <v>-0.073169589</v>
      </c>
      <c r="M82" s="68">
        <v>-0.0802025795</v>
      </c>
      <c r="N82" s="68">
        <v>-0.0813550949</v>
      </c>
      <c r="O82" s="68">
        <v>-0.083335042</v>
      </c>
      <c r="P82" s="68">
        <v>-0.0889508724</v>
      </c>
      <c r="Q82" s="68">
        <v>-0.0859841108</v>
      </c>
      <c r="R82" s="68">
        <v>-0.0790728331</v>
      </c>
      <c r="S82" s="68">
        <v>-0.0765663385</v>
      </c>
      <c r="T82" s="68">
        <v>-0.0776166916</v>
      </c>
      <c r="U82" s="68">
        <v>-0.0748981237</v>
      </c>
      <c r="V82" s="68">
        <v>-0.0760023594</v>
      </c>
      <c r="W82" s="68">
        <v>-0.0845741034</v>
      </c>
      <c r="X82" s="68">
        <v>-0.0821844339</v>
      </c>
      <c r="Y82" s="68">
        <v>-0.0771282911</v>
      </c>
      <c r="Z82" s="68">
        <v>-0.0654722452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0.0299116373</v>
      </c>
      <c r="D88" s="67">
        <v>0.0232909918</v>
      </c>
      <c r="E88" s="67">
        <v>0.0241407752</v>
      </c>
      <c r="F88" s="67">
        <v>0.0245953202</v>
      </c>
      <c r="G88" s="67">
        <v>0.0244820118</v>
      </c>
      <c r="H88" s="67">
        <v>0.0240985155</v>
      </c>
      <c r="I88" s="67">
        <v>0.025033772</v>
      </c>
      <c r="J88" s="67">
        <v>0.0257484317</v>
      </c>
      <c r="K88" s="67">
        <v>-0.0009909868</v>
      </c>
      <c r="L88" s="67">
        <v>0.0068019032</v>
      </c>
      <c r="M88" s="67">
        <v>0.0181612968</v>
      </c>
      <c r="N88" s="67">
        <v>0.0353659391</v>
      </c>
      <c r="O88" s="67">
        <v>0.0312998295</v>
      </c>
      <c r="P88" s="67">
        <v>0.0298170447</v>
      </c>
      <c r="Q88" s="67">
        <v>0.0210325122</v>
      </c>
      <c r="R88" s="67">
        <v>0.0185619593</v>
      </c>
      <c r="S88" s="67">
        <v>0.0134299994</v>
      </c>
      <c r="T88" s="67">
        <v>0.0096786618</v>
      </c>
      <c r="U88" s="67">
        <v>-0.0010547638</v>
      </c>
      <c r="V88" s="67">
        <v>-0.000965476</v>
      </c>
      <c r="W88" s="67">
        <v>0.0401784182</v>
      </c>
      <c r="X88" s="67">
        <v>0.0399376154</v>
      </c>
      <c r="Y88" s="67">
        <v>0.0416648388</v>
      </c>
      <c r="Z88" s="67">
        <v>0.0342924595</v>
      </c>
    </row>
    <row r="89" spans="1:26" s="1" customFormat="1" ht="13.5" hidden="1" thickBot="1">
      <c r="A89" s="60"/>
      <c r="B89" s="64" t="s">
        <v>97</v>
      </c>
      <c r="C89" s="68">
        <v>-0.0801538229</v>
      </c>
      <c r="D89" s="68">
        <v>-0.0757457018</v>
      </c>
      <c r="E89" s="68">
        <v>-0.0752183199</v>
      </c>
      <c r="F89" s="68">
        <v>-0.0749212503</v>
      </c>
      <c r="G89" s="68">
        <v>-0.0725823641</v>
      </c>
      <c r="H89" s="68">
        <v>-0.0741804838</v>
      </c>
      <c r="I89" s="68">
        <v>-0.0757056475</v>
      </c>
      <c r="J89" s="68">
        <v>-0.0746717453</v>
      </c>
      <c r="K89" s="68">
        <v>-0.0766634941</v>
      </c>
      <c r="L89" s="68">
        <v>-0.0440607071</v>
      </c>
      <c r="M89" s="68">
        <v>-0.0625530481</v>
      </c>
      <c r="N89" s="68">
        <v>-0.073713541</v>
      </c>
      <c r="O89" s="68">
        <v>-0.0585334301</v>
      </c>
      <c r="P89" s="68">
        <v>-0.0505802631</v>
      </c>
      <c r="Q89" s="68">
        <v>-0.0431758165</v>
      </c>
      <c r="R89" s="68">
        <v>-0.0561209917</v>
      </c>
      <c r="S89" s="68">
        <v>-0.0438694954</v>
      </c>
      <c r="T89" s="68">
        <v>-0.0418665409</v>
      </c>
      <c r="U89" s="68">
        <v>-0.0882627964</v>
      </c>
      <c r="V89" s="68">
        <v>-0.0899553299</v>
      </c>
      <c r="W89" s="68">
        <v>-0.1045464277</v>
      </c>
      <c r="X89" s="68">
        <v>-0.1009267569</v>
      </c>
      <c r="Y89" s="68">
        <v>-0.0913201571</v>
      </c>
      <c r="Z89" s="68">
        <v>-0.0841610432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87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87</v>
      </c>
      <c r="V90" s="71" t="s">
        <v>87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2020-09-14T07:47:13Z</dcterms:created>
  <dcterms:modified xsi:type="dcterms:W3CDTF">2020-09-14T07:51:43Z</dcterms:modified>
  <cp:category/>
  <cp:version/>
  <cp:contentType/>
  <cp:contentStatus/>
</cp:coreProperties>
</file>