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<sst xmlns="http://schemas.openxmlformats.org/spreadsheetml/2006/main" count="259" uniqueCount="102">
  <si>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</si>
  <si>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</si>
  <si>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</si>
  <si>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2/9/2020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</si>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</sst>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44072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-0.0047446489</v>
      </c>
      <c r="D8" s="20">
        <v>-0.0037863255</v>
      </c>
      <c r="E8" s="20">
        <v>-0.0031719208</v>
      </c>
      <c r="F8" s="20">
        <v>-0.003666997</v>
      </c>
      <c r="G8" s="20">
        <v>-0.0039819479</v>
      </c>
      <c r="H8" s="20">
        <v>-0.0038253069</v>
      </c>
      <c r="I8" s="20">
        <v>-0.0047127008</v>
      </c>
      <c r="J8" s="20">
        <v>-0.0047373772</v>
      </c>
      <c r="K8" s="20">
        <v>-0.0044478178</v>
      </c>
      <c r="L8" s="20">
        <v>-0.0038269758</v>
      </c>
      <c r="M8" s="20">
        <v>-0.0035744905</v>
      </c>
      <c r="N8" s="20">
        <v>-0.0031728745</v>
      </c>
      <c r="O8" s="20">
        <v>-0.0042699575</v>
      </c>
      <c r="P8" s="20">
        <v>-0.0037955046</v>
      </c>
      <c r="Q8" s="20">
        <v>-0.0036402941</v>
      </c>
      <c r="R8" s="20">
        <v>-0.0035581589</v>
      </c>
      <c r="S8" s="20">
        <v>-0.0039353371</v>
      </c>
      <c r="T8" s="20">
        <v>-0.0034399033</v>
      </c>
      <c r="U8" s="20">
        <v>-0.0042604208</v>
      </c>
      <c r="V8" s="20">
        <v>-0.0036600828</v>
      </c>
      <c r="W8" s="20">
        <v>-0.0044461489</v>
      </c>
      <c r="X8" s="20">
        <v>-0.0048984289</v>
      </c>
      <c r="Y8" s="20">
        <v>-0.0048705339</v>
      </c>
      <c r="Z8" s="21">
        <v>-0.0033704042</v>
      </c>
    </row>
    <row r="9" spans="1:26" s="1" customFormat="1" ht="12.75">
      <c r="A9" s="22">
        <v>39005</v>
      </c>
      <c r="B9" s="23" t="s">
        <v>32</v>
      </c>
      <c r="C9" s="24">
        <v>0.0009614229</v>
      </c>
      <c r="D9" s="25">
        <v>0.0014503598</v>
      </c>
      <c r="E9" s="25">
        <v>0.0018221736</v>
      </c>
      <c r="F9" s="25">
        <v>0.0011362433</v>
      </c>
      <c r="G9" s="25">
        <v>0.0006402135</v>
      </c>
      <c r="H9" s="25">
        <v>0.0009961724</v>
      </c>
      <c r="I9" s="25">
        <v>0.0006796122</v>
      </c>
      <c r="J9" s="25">
        <v>0.0007191896</v>
      </c>
      <c r="K9" s="25">
        <v>0.0011156201</v>
      </c>
      <c r="L9" s="25">
        <v>0.0016203523</v>
      </c>
      <c r="M9" s="25">
        <v>0.0015543699</v>
      </c>
      <c r="N9" s="25">
        <v>0.0018213987</v>
      </c>
      <c r="O9" s="25">
        <v>0.000938952</v>
      </c>
      <c r="P9" s="25">
        <v>0.0013609529</v>
      </c>
      <c r="Q9" s="25">
        <v>0.0011681318</v>
      </c>
      <c r="R9" s="25">
        <v>0.0011560321</v>
      </c>
      <c r="S9" s="25">
        <v>0.001149416</v>
      </c>
      <c r="T9" s="25">
        <v>0.0013278127</v>
      </c>
      <c r="U9" s="25">
        <v>0.000977695</v>
      </c>
      <c r="V9" s="25">
        <v>0.0011699796</v>
      </c>
      <c r="W9" s="25">
        <v>0.0010584593</v>
      </c>
      <c r="X9" s="25">
        <v>0.0006364584</v>
      </c>
      <c r="Y9" s="25">
        <v>0.0006365776</v>
      </c>
      <c r="Z9" s="26">
        <v>0.0012642741</v>
      </c>
    </row>
    <row r="10" spans="1:26" s="1" customFormat="1" ht="12.75">
      <c r="A10" s="27">
        <v>39010</v>
      </c>
      <c r="B10" s="28" t="s">
        <v>33</v>
      </c>
      <c r="C10" s="24">
        <v>-0.0134718418</v>
      </c>
      <c r="D10" s="25">
        <v>-0.0125591755</v>
      </c>
      <c r="E10" s="25">
        <v>-0.0121673346</v>
      </c>
      <c r="F10" s="25">
        <v>-0.0121746063</v>
      </c>
      <c r="G10" s="25">
        <v>-0.0120142698</v>
      </c>
      <c r="H10" s="25">
        <v>-0.0119421482</v>
      </c>
      <c r="I10" s="25">
        <v>-0.0118891001</v>
      </c>
      <c r="J10" s="25">
        <v>-0.0120997429</v>
      </c>
      <c r="K10" s="25">
        <v>-0.012665391</v>
      </c>
      <c r="L10" s="25">
        <v>-0.0135480165</v>
      </c>
      <c r="M10" s="25">
        <v>-0.0140789747</v>
      </c>
      <c r="N10" s="25">
        <v>-0.0142381191</v>
      </c>
      <c r="O10" s="25">
        <v>-0.0140454769</v>
      </c>
      <c r="P10" s="25">
        <v>-0.0144636631</v>
      </c>
      <c r="Q10" s="25">
        <v>-0.0144921541</v>
      </c>
      <c r="R10" s="25">
        <v>-0.014124155</v>
      </c>
      <c r="S10" s="25">
        <v>-0.0138520002</v>
      </c>
      <c r="T10" s="25">
        <v>-0.0141557455</v>
      </c>
      <c r="U10" s="25">
        <v>-0.0140441656</v>
      </c>
      <c r="V10" s="25">
        <v>-0.0140291452</v>
      </c>
      <c r="W10" s="25">
        <v>-0.0144703388</v>
      </c>
      <c r="X10" s="25">
        <v>-0.0137555599</v>
      </c>
      <c r="Y10" s="25">
        <v>-0.0123592615</v>
      </c>
      <c r="Z10" s="26">
        <v>-0.0116881132</v>
      </c>
    </row>
    <row r="11" spans="1:26" s="1" customFormat="1" ht="12.75">
      <c r="A11" s="27">
        <v>39015</v>
      </c>
      <c r="B11" s="28" t="s">
        <v>34</v>
      </c>
      <c r="C11" s="24">
        <v>0.0066570044</v>
      </c>
      <c r="D11" s="25">
        <v>0.0069701076</v>
      </c>
      <c r="E11" s="25">
        <v>0.0072001219</v>
      </c>
      <c r="F11" s="25">
        <v>0.0067318082</v>
      </c>
      <c r="G11" s="25">
        <v>0.0065101385</v>
      </c>
      <c r="H11" s="25">
        <v>0.0067533851</v>
      </c>
      <c r="I11" s="25">
        <v>0.0059760213</v>
      </c>
      <c r="J11" s="25">
        <v>0.0060002804</v>
      </c>
      <c r="K11" s="25">
        <v>0.0062823296</v>
      </c>
      <c r="L11" s="25">
        <v>0.007268548</v>
      </c>
      <c r="M11" s="25">
        <v>0.0071158409</v>
      </c>
      <c r="N11" s="25">
        <v>0.0074195266</v>
      </c>
      <c r="O11" s="25">
        <v>0.0074155331</v>
      </c>
      <c r="P11" s="25">
        <v>0.0074820518</v>
      </c>
      <c r="Q11" s="25">
        <v>0.0070083141</v>
      </c>
      <c r="R11" s="25">
        <v>0.0060327649</v>
      </c>
      <c r="S11" s="25">
        <v>0.0066316724</v>
      </c>
      <c r="T11" s="25">
        <v>0.0071280599</v>
      </c>
      <c r="U11" s="25">
        <v>0.0065745711</v>
      </c>
      <c r="V11" s="25">
        <v>0.0067586899</v>
      </c>
      <c r="W11" s="25">
        <v>0.0071006417</v>
      </c>
      <c r="X11" s="25">
        <v>0.006411314</v>
      </c>
      <c r="Y11" s="25">
        <v>0.005871892</v>
      </c>
      <c r="Z11" s="26">
        <v>0.0063186288</v>
      </c>
    </row>
    <row r="12" spans="1:26" s="1" customFormat="1" ht="12.75">
      <c r="A12" s="29">
        <v>39020</v>
      </c>
      <c r="B12" s="30" t="s">
        <v>35</v>
      </c>
      <c r="C12" s="31">
        <v>-0.0406694412</v>
      </c>
      <c r="D12" s="32">
        <v>-0.0360747576</v>
      </c>
      <c r="E12" s="32">
        <v>-0.034178853</v>
      </c>
      <c r="F12" s="32">
        <v>-0.0334608555</v>
      </c>
      <c r="G12" s="32">
        <v>-0.0328838825</v>
      </c>
      <c r="H12" s="32">
        <v>-0.0332621336</v>
      </c>
      <c r="I12" s="32">
        <v>-0.0349428654</v>
      </c>
      <c r="J12" s="32">
        <v>-0.0352129936</v>
      </c>
      <c r="K12" s="32">
        <v>-0.0369654894</v>
      </c>
      <c r="L12" s="32">
        <v>-0.0394530296</v>
      </c>
      <c r="M12" s="32">
        <v>-0.0424330235</v>
      </c>
      <c r="N12" s="32">
        <v>-0.0432822704</v>
      </c>
      <c r="O12" s="32">
        <v>-0.0436486006</v>
      </c>
      <c r="P12" s="32">
        <v>-0.0453560352</v>
      </c>
      <c r="Q12" s="32">
        <v>-0.0440033674</v>
      </c>
      <c r="R12" s="32">
        <v>-0.0422254801</v>
      </c>
      <c r="S12" s="32">
        <v>-0.0402891636</v>
      </c>
      <c r="T12" s="32">
        <v>-0.0411787033</v>
      </c>
      <c r="U12" s="32">
        <v>-0.040430665</v>
      </c>
      <c r="V12" s="32">
        <v>-0.0410912037</v>
      </c>
      <c r="W12" s="32">
        <v>-0.0439810753</v>
      </c>
      <c r="X12" s="32">
        <v>-0.0470591784</v>
      </c>
      <c r="Y12" s="32">
        <v>-0.0418086052</v>
      </c>
      <c r="Z12" s="33">
        <v>-0.0394436121</v>
      </c>
    </row>
    <row r="13" spans="1:26" s="1" customFormat="1" ht="12.75">
      <c r="A13" s="27">
        <v>39024</v>
      </c>
      <c r="B13" s="28" t="s">
        <v>36</v>
      </c>
      <c r="C13" s="24">
        <v>-0.0358554125</v>
      </c>
      <c r="D13" s="25">
        <v>-0.0322680473</v>
      </c>
      <c r="E13" s="25">
        <v>-0.0305253267</v>
      </c>
      <c r="F13" s="25">
        <v>-0.029928565</v>
      </c>
      <c r="G13" s="25">
        <v>-0.0294532776</v>
      </c>
      <c r="H13" s="25">
        <v>-0.0298354626</v>
      </c>
      <c r="I13" s="25">
        <v>-0.0311814547</v>
      </c>
      <c r="J13" s="25">
        <v>-0.0312728882</v>
      </c>
      <c r="K13" s="25">
        <v>-0.0326423645</v>
      </c>
      <c r="L13" s="25">
        <v>-0.0343683958</v>
      </c>
      <c r="M13" s="25">
        <v>-0.0366909504</v>
      </c>
      <c r="N13" s="25">
        <v>-0.0376576185</v>
      </c>
      <c r="O13" s="25">
        <v>-0.0378735065</v>
      </c>
      <c r="P13" s="25">
        <v>-0.0394808054</v>
      </c>
      <c r="Q13" s="25">
        <v>-0.0382037163</v>
      </c>
      <c r="R13" s="25">
        <v>-0.0368238688</v>
      </c>
      <c r="S13" s="25">
        <v>-0.0355092287</v>
      </c>
      <c r="T13" s="25">
        <v>-0.0359785557</v>
      </c>
      <c r="U13" s="25">
        <v>-0.035197854</v>
      </c>
      <c r="V13" s="25">
        <v>-0.0357298851</v>
      </c>
      <c r="W13" s="25">
        <v>-0.0381878614</v>
      </c>
      <c r="X13" s="25">
        <v>-0.0403493643</v>
      </c>
      <c r="Y13" s="25">
        <v>-0.03561306</v>
      </c>
      <c r="Z13" s="26">
        <v>-0.0341732502</v>
      </c>
    </row>
    <row r="14" spans="1:26" s="1" customFormat="1" ht="12.75">
      <c r="A14" s="27">
        <v>39025</v>
      </c>
      <c r="B14" s="28" t="s">
        <v>37</v>
      </c>
      <c r="C14" s="24">
        <v>-0.035856843</v>
      </c>
      <c r="D14" s="25">
        <v>-0.0322694778</v>
      </c>
      <c r="E14" s="25">
        <v>-0.0305267572</v>
      </c>
      <c r="F14" s="25">
        <v>-0.0299299955</v>
      </c>
      <c r="G14" s="25">
        <v>-0.0294545889</v>
      </c>
      <c r="H14" s="25">
        <v>-0.0298370123</v>
      </c>
      <c r="I14" s="25">
        <v>-0.0311828852</v>
      </c>
      <c r="J14" s="25">
        <v>-0.0312744379</v>
      </c>
      <c r="K14" s="25">
        <v>-0.032643795</v>
      </c>
      <c r="L14" s="25">
        <v>-0.0343699455</v>
      </c>
      <c r="M14" s="25">
        <v>-0.0366922617</v>
      </c>
      <c r="N14" s="25">
        <v>-0.0376585722</v>
      </c>
      <c r="O14" s="25">
        <v>-0.0378748178</v>
      </c>
      <c r="P14" s="25">
        <v>-0.0394822359</v>
      </c>
      <c r="Q14" s="25">
        <v>-0.038205266</v>
      </c>
      <c r="R14" s="25">
        <v>-0.0368252993</v>
      </c>
      <c r="S14" s="25">
        <v>-0.0355106592</v>
      </c>
      <c r="T14" s="25">
        <v>-0.0359799862</v>
      </c>
      <c r="U14" s="25">
        <v>-0.0351992846</v>
      </c>
      <c r="V14" s="25">
        <v>-0.0357313156</v>
      </c>
      <c r="W14" s="25">
        <v>-0.038189292</v>
      </c>
      <c r="X14" s="25">
        <v>-0.0403511524</v>
      </c>
      <c r="Y14" s="25">
        <v>-0.0356146097</v>
      </c>
      <c r="Z14" s="26">
        <v>-0.0341747999</v>
      </c>
    </row>
    <row r="15" spans="1:26" s="1" customFormat="1" ht="12.75">
      <c r="A15" s="27">
        <v>39030</v>
      </c>
      <c r="B15" s="28" t="s">
        <v>38</v>
      </c>
      <c r="C15" s="24">
        <v>-0.0371456146</v>
      </c>
      <c r="D15" s="25">
        <v>-0.0336438417</v>
      </c>
      <c r="E15" s="25">
        <v>-0.0317796469</v>
      </c>
      <c r="F15" s="25">
        <v>-0.031101346</v>
      </c>
      <c r="G15" s="25">
        <v>-0.0306072235</v>
      </c>
      <c r="H15" s="25">
        <v>-0.0310246944</v>
      </c>
      <c r="I15" s="25">
        <v>-0.0324202776</v>
      </c>
      <c r="J15" s="25">
        <v>-0.0324788094</v>
      </c>
      <c r="K15" s="25">
        <v>-0.0341961384</v>
      </c>
      <c r="L15" s="25">
        <v>-0.0362818241</v>
      </c>
      <c r="M15" s="25">
        <v>-0.038749218</v>
      </c>
      <c r="N15" s="25">
        <v>-0.0399936438</v>
      </c>
      <c r="O15" s="25">
        <v>-0.0402989388</v>
      </c>
      <c r="P15" s="25">
        <v>-0.0419852734</v>
      </c>
      <c r="Q15" s="25">
        <v>-0.0405653715</v>
      </c>
      <c r="R15" s="25">
        <v>-0.0390769243</v>
      </c>
      <c r="S15" s="25">
        <v>-0.0377186537</v>
      </c>
      <c r="T15" s="25">
        <v>-0.0380755663</v>
      </c>
      <c r="U15" s="25">
        <v>-0.0372834206</v>
      </c>
      <c r="V15" s="25">
        <v>-0.0377835035</v>
      </c>
      <c r="W15" s="25">
        <v>-0.0404174328</v>
      </c>
      <c r="X15" s="25">
        <v>-0.0423368216</v>
      </c>
      <c r="Y15" s="25">
        <v>-0.0372217894</v>
      </c>
      <c r="Z15" s="26">
        <v>-0.0356042385</v>
      </c>
    </row>
    <row r="16" spans="1:26" s="1" customFormat="1" ht="12.75">
      <c r="A16" s="27">
        <v>39035</v>
      </c>
      <c r="B16" s="28" t="s">
        <v>39</v>
      </c>
      <c r="C16" s="24">
        <v>-0.0222789049</v>
      </c>
      <c r="D16" s="25">
        <v>-0.0196374655</v>
      </c>
      <c r="E16" s="25">
        <v>-0.01823771</v>
      </c>
      <c r="F16" s="25">
        <v>-0.0178203583</v>
      </c>
      <c r="G16" s="25">
        <v>-0.017801404</v>
      </c>
      <c r="H16" s="25">
        <v>-0.0175888538</v>
      </c>
      <c r="I16" s="25">
        <v>-0.0189703703</v>
      </c>
      <c r="J16" s="25">
        <v>-0.0188086033</v>
      </c>
      <c r="K16" s="25">
        <v>-0.0188788176</v>
      </c>
      <c r="L16" s="25">
        <v>-0.0193704367</v>
      </c>
      <c r="M16" s="25">
        <v>-0.0196712017</v>
      </c>
      <c r="N16" s="25">
        <v>-0.0197201967</v>
      </c>
      <c r="O16" s="25">
        <v>-0.0197851658</v>
      </c>
      <c r="P16" s="25">
        <v>-0.0211751461</v>
      </c>
      <c r="Q16" s="25">
        <v>-0.0211145878</v>
      </c>
      <c r="R16" s="25">
        <v>-0.0198667049</v>
      </c>
      <c r="S16" s="25">
        <v>-0.0189318657</v>
      </c>
      <c r="T16" s="25">
        <v>-0.019408226</v>
      </c>
      <c r="U16" s="25">
        <v>-0.0201194286</v>
      </c>
      <c r="V16" s="25">
        <v>-0.0205080509</v>
      </c>
      <c r="W16" s="25">
        <v>-0.0230162144</v>
      </c>
      <c r="X16" s="25">
        <v>-0.0243937969</v>
      </c>
      <c r="Y16" s="25">
        <v>-0.0219378471</v>
      </c>
      <c r="Z16" s="26">
        <v>-0.0205214024</v>
      </c>
    </row>
    <row r="17" spans="1:26" s="1" customFormat="1" ht="12.75">
      <c r="A17" s="29">
        <v>39040</v>
      </c>
      <c r="B17" s="30" t="s">
        <v>40</v>
      </c>
      <c r="C17" s="31">
        <v>-0.015288949</v>
      </c>
      <c r="D17" s="32">
        <v>-0.0144035816</v>
      </c>
      <c r="E17" s="32">
        <v>-0.0139988661</v>
      </c>
      <c r="F17" s="32">
        <v>-0.0139827728</v>
      </c>
      <c r="G17" s="32">
        <v>-0.0138208866</v>
      </c>
      <c r="H17" s="32">
        <v>-0.0137453079</v>
      </c>
      <c r="I17" s="32">
        <v>-0.0136675835</v>
      </c>
      <c r="J17" s="32">
        <v>-0.0139276981</v>
      </c>
      <c r="K17" s="32">
        <v>-0.0144664049</v>
      </c>
      <c r="L17" s="32">
        <v>-0.0153921843</v>
      </c>
      <c r="M17" s="32">
        <v>-0.0158679485</v>
      </c>
      <c r="N17" s="32">
        <v>-0.0160681009</v>
      </c>
      <c r="O17" s="32">
        <v>-0.015865922</v>
      </c>
      <c r="P17" s="32">
        <v>-0.0162732601</v>
      </c>
      <c r="Q17" s="32">
        <v>-0.0163245201</v>
      </c>
      <c r="R17" s="32">
        <v>-0.0159320831</v>
      </c>
      <c r="S17" s="32">
        <v>-0.0156401396</v>
      </c>
      <c r="T17" s="32">
        <v>-0.0159571171</v>
      </c>
      <c r="U17" s="32">
        <v>-0.0158376694</v>
      </c>
      <c r="V17" s="32">
        <v>-0.0158345699</v>
      </c>
      <c r="W17" s="32">
        <v>-0.0162715912</v>
      </c>
      <c r="X17" s="32">
        <v>-0.0146849155</v>
      </c>
      <c r="Y17" s="32">
        <v>-0.0126770735</v>
      </c>
      <c r="Z17" s="33">
        <v>-0.0120029449</v>
      </c>
    </row>
    <row r="18" spans="1:26" s="1" customFormat="1" ht="12.75">
      <c r="A18" s="27">
        <v>39045</v>
      </c>
      <c r="B18" s="28" t="s">
        <v>41</v>
      </c>
      <c r="C18" s="24">
        <v>-0.0272903442</v>
      </c>
      <c r="D18" s="25">
        <v>-0.0250909328</v>
      </c>
      <c r="E18" s="25">
        <v>-0.0238597393</v>
      </c>
      <c r="F18" s="25">
        <v>-0.0236287117</v>
      </c>
      <c r="G18" s="25">
        <v>-0.0235943794</v>
      </c>
      <c r="H18" s="25">
        <v>-0.0235164165</v>
      </c>
      <c r="I18" s="25">
        <v>-0.025187254</v>
      </c>
      <c r="J18" s="25">
        <v>-0.0252555609</v>
      </c>
      <c r="K18" s="25">
        <v>-0.0255217552</v>
      </c>
      <c r="L18" s="25">
        <v>-0.0258303881</v>
      </c>
      <c r="M18" s="25">
        <v>-0.026589632</v>
      </c>
      <c r="N18" s="25">
        <v>-0.0262341499</v>
      </c>
      <c r="O18" s="25">
        <v>-0.026968956</v>
      </c>
      <c r="P18" s="25">
        <v>-0.0273205042</v>
      </c>
      <c r="Q18" s="25">
        <v>-0.026402235</v>
      </c>
      <c r="R18" s="25">
        <v>-0.0258475542</v>
      </c>
      <c r="S18" s="25">
        <v>-0.0261039734</v>
      </c>
      <c r="T18" s="25">
        <v>-0.0262167454</v>
      </c>
      <c r="U18" s="25">
        <v>-0.0266486406</v>
      </c>
      <c r="V18" s="25">
        <v>-0.0263684988</v>
      </c>
      <c r="W18" s="25">
        <v>-0.0285083055</v>
      </c>
      <c r="X18" s="25">
        <v>-0.0296673775</v>
      </c>
      <c r="Y18" s="25">
        <v>-0.0271401405</v>
      </c>
      <c r="Z18" s="26">
        <v>-0.0252485275</v>
      </c>
    </row>
    <row r="19" spans="1:26" s="1" customFormat="1" ht="12.75">
      <c r="A19" s="27">
        <v>39060</v>
      </c>
      <c r="B19" s="28" t="s">
        <v>42</v>
      </c>
      <c r="C19" s="24">
        <v>-0.0373984575</v>
      </c>
      <c r="D19" s="25">
        <v>-0.0338451862</v>
      </c>
      <c r="E19" s="25">
        <v>-0.0319886208</v>
      </c>
      <c r="F19" s="25">
        <v>-0.0313037634</v>
      </c>
      <c r="G19" s="25">
        <v>-0.0308076143</v>
      </c>
      <c r="H19" s="25">
        <v>-0.031203866</v>
      </c>
      <c r="I19" s="25">
        <v>-0.0326472521</v>
      </c>
      <c r="J19" s="25">
        <v>-0.0327063799</v>
      </c>
      <c r="K19" s="25">
        <v>-0.0346297026</v>
      </c>
      <c r="L19" s="25">
        <v>-0.036783576</v>
      </c>
      <c r="M19" s="25">
        <v>-0.039370656</v>
      </c>
      <c r="N19" s="25">
        <v>-0.0406987667</v>
      </c>
      <c r="O19" s="25">
        <v>-0.0409528017</v>
      </c>
      <c r="P19" s="25">
        <v>-0.0426735878</v>
      </c>
      <c r="Q19" s="25">
        <v>-0.0412181616</v>
      </c>
      <c r="R19" s="25">
        <v>-0.0397109985</v>
      </c>
      <c r="S19" s="25">
        <v>-0.0383991003</v>
      </c>
      <c r="T19" s="25">
        <v>-0.0387582779</v>
      </c>
      <c r="U19" s="25">
        <v>-0.0379610062</v>
      </c>
      <c r="V19" s="25">
        <v>-0.0384627581</v>
      </c>
      <c r="W19" s="25">
        <v>-0.0410807133</v>
      </c>
      <c r="X19" s="25">
        <v>-0.0428538322</v>
      </c>
      <c r="Y19" s="25">
        <v>-0.0376005173</v>
      </c>
      <c r="Z19" s="26">
        <v>-0.035900116</v>
      </c>
    </row>
    <row r="20" spans="1:26" s="1" customFormat="1" ht="12.75">
      <c r="A20" s="27">
        <v>39065</v>
      </c>
      <c r="B20" s="28" t="s">
        <v>43</v>
      </c>
      <c r="C20" s="24">
        <v>-0.0375124216</v>
      </c>
      <c r="D20" s="25">
        <v>-0.032258749</v>
      </c>
      <c r="E20" s="25">
        <v>-0.030754447</v>
      </c>
      <c r="F20" s="25">
        <v>-0.0303947926</v>
      </c>
      <c r="G20" s="25">
        <v>-0.0297992229</v>
      </c>
      <c r="H20" s="25">
        <v>-0.0301961899</v>
      </c>
      <c r="I20" s="25">
        <v>-0.0323287249</v>
      </c>
      <c r="J20" s="25">
        <v>-0.0332554579</v>
      </c>
      <c r="K20" s="25">
        <v>-0.0351771116</v>
      </c>
      <c r="L20" s="25">
        <v>-0.0382813215</v>
      </c>
      <c r="M20" s="25">
        <v>-0.0422075987</v>
      </c>
      <c r="N20" s="25">
        <v>-0.0414609909</v>
      </c>
      <c r="O20" s="25">
        <v>-0.0419398546</v>
      </c>
      <c r="P20" s="25">
        <v>-0.0427027941</v>
      </c>
      <c r="Q20" s="25">
        <v>-0.0419530869</v>
      </c>
      <c r="R20" s="25">
        <v>-0.0404576063</v>
      </c>
      <c r="S20" s="25">
        <v>-0.0375214815</v>
      </c>
      <c r="T20" s="25">
        <v>-0.0389899015</v>
      </c>
      <c r="U20" s="25">
        <v>-0.0381429195</v>
      </c>
      <c r="V20" s="25">
        <v>-0.0398304462</v>
      </c>
      <c r="W20" s="25">
        <v>-0.0428613424</v>
      </c>
      <c r="X20" s="25">
        <v>-0.0465044975</v>
      </c>
      <c r="Y20" s="25">
        <v>-0.0418745279</v>
      </c>
      <c r="Z20" s="26">
        <v>-0.0384875536</v>
      </c>
    </row>
    <row r="21" spans="1:26" s="1" customFormat="1" ht="12.75">
      <c r="A21" s="27">
        <v>29070</v>
      </c>
      <c r="B21" s="28" t="s">
        <v>44</v>
      </c>
      <c r="C21" s="24">
        <v>-0.0172864199</v>
      </c>
      <c r="D21" s="25">
        <v>-0.0154713392</v>
      </c>
      <c r="E21" s="25">
        <v>-0.01460886</v>
      </c>
      <c r="F21" s="25">
        <v>-0.014519453</v>
      </c>
      <c r="G21" s="25">
        <v>-0.0143573284</v>
      </c>
      <c r="H21" s="25">
        <v>-0.0144327879</v>
      </c>
      <c r="I21" s="25">
        <v>-0.0150638819</v>
      </c>
      <c r="J21" s="25">
        <v>-0.0151543617</v>
      </c>
      <c r="K21" s="25">
        <v>-0.0156383514</v>
      </c>
      <c r="L21" s="25">
        <v>-0.0161989927</v>
      </c>
      <c r="M21" s="25">
        <v>-0.0171746016</v>
      </c>
      <c r="N21" s="25">
        <v>-0.0174716711</v>
      </c>
      <c r="O21" s="25">
        <v>-0.017490387</v>
      </c>
      <c r="P21" s="25">
        <v>-0.0181640387</v>
      </c>
      <c r="Q21" s="25">
        <v>-0.0177754164</v>
      </c>
      <c r="R21" s="25">
        <v>-0.0172479153</v>
      </c>
      <c r="S21" s="25">
        <v>-0.016592741</v>
      </c>
      <c r="T21" s="25">
        <v>-0.0168464184</v>
      </c>
      <c r="U21" s="25">
        <v>-0.0164915323</v>
      </c>
      <c r="V21" s="25">
        <v>-0.0167301893</v>
      </c>
      <c r="W21" s="25">
        <v>-0.0178480148</v>
      </c>
      <c r="X21" s="25">
        <v>-0.0187603235</v>
      </c>
      <c r="Y21" s="25">
        <v>-0.0167428255</v>
      </c>
      <c r="Z21" s="26">
        <v>-0.0161525011</v>
      </c>
    </row>
    <row r="22" spans="1:26" s="1" customFormat="1" ht="12.75">
      <c r="A22" s="29">
        <v>39070</v>
      </c>
      <c r="B22" s="30" t="s">
        <v>45</v>
      </c>
      <c r="C22" s="31">
        <v>-0.0298371315</v>
      </c>
      <c r="D22" s="32">
        <v>-0.0270270109</v>
      </c>
      <c r="E22" s="32">
        <v>-0.0255540609</v>
      </c>
      <c r="F22" s="32">
        <v>-0.0251150131</v>
      </c>
      <c r="G22" s="32">
        <v>-0.0247410536</v>
      </c>
      <c r="H22" s="32">
        <v>-0.0250159502</v>
      </c>
      <c r="I22" s="32">
        <v>-0.0260989666</v>
      </c>
      <c r="J22" s="32">
        <v>-0.0261435509</v>
      </c>
      <c r="K22" s="32">
        <v>-0.0270422697</v>
      </c>
      <c r="L22" s="32">
        <v>-0.0279364586</v>
      </c>
      <c r="M22" s="32">
        <v>-0.0295680761</v>
      </c>
      <c r="N22" s="32">
        <v>-0.0304012299</v>
      </c>
      <c r="O22" s="32">
        <v>-0.0304443836</v>
      </c>
      <c r="P22" s="32">
        <v>-0.0317546129</v>
      </c>
      <c r="Q22" s="32">
        <v>-0.0307459831</v>
      </c>
      <c r="R22" s="32">
        <v>-0.0297864676</v>
      </c>
      <c r="S22" s="32">
        <v>-0.0288159847</v>
      </c>
      <c r="T22" s="32">
        <v>-0.0291340351</v>
      </c>
      <c r="U22" s="32">
        <v>-0.0283557177</v>
      </c>
      <c r="V22" s="32">
        <v>-0.0287879705</v>
      </c>
      <c r="W22" s="32">
        <v>-0.0308423042</v>
      </c>
      <c r="X22" s="32">
        <v>-0.0324267149</v>
      </c>
      <c r="Y22" s="32">
        <v>-0.0285744667</v>
      </c>
      <c r="Z22" s="33">
        <v>-0.0278605223</v>
      </c>
    </row>
    <row r="23" spans="1:26" s="1" customFormat="1" ht="12.75">
      <c r="A23" s="27">
        <v>39095</v>
      </c>
      <c r="B23" s="28" t="s">
        <v>46</v>
      </c>
      <c r="C23" s="24">
        <v>-0.0357396603</v>
      </c>
      <c r="D23" s="25">
        <v>-0.0323498249</v>
      </c>
      <c r="E23" s="25">
        <v>-0.0305613279</v>
      </c>
      <c r="F23" s="25">
        <v>-0.0299221277</v>
      </c>
      <c r="G23" s="25">
        <v>-0.0294507742</v>
      </c>
      <c r="H23" s="25">
        <v>-0.0298449993</v>
      </c>
      <c r="I23" s="25">
        <v>-0.0312138796</v>
      </c>
      <c r="J23" s="25">
        <v>-0.0312743187</v>
      </c>
      <c r="K23" s="25">
        <v>-0.0329930782</v>
      </c>
      <c r="L23" s="25">
        <v>-0.034948945</v>
      </c>
      <c r="M23" s="25">
        <v>-0.0373085737</v>
      </c>
      <c r="N23" s="25">
        <v>-0.0385209322</v>
      </c>
      <c r="O23" s="25">
        <v>-0.0387713909</v>
      </c>
      <c r="P23" s="25">
        <v>-0.0404201746</v>
      </c>
      <c r="Q23" s="25">
        <v>-0.0390713215</v>
      </c>
      <c r="R23" s="25">
        <v>-0.037676692</v>
      </c>
      <c r="S23" s="25">
        <v>-0.0363893509</v>
      </c>
      <c r="T23" s="25">
        <v>-0.0367311239</v>
      </c>
      <c r="U23" s="25">
        <v>-0.0359503031</v>
      </c>
      <c r="V23" s="25">
        <v>-0.0364474058</v>
      </c>
      <c r="W23" s="25">
        <v>-0.0389783382</v>
      </c>
      <c r="X23" s="25">
        <v>-0.0407515764</v>
      </c>
      <c r="Y23" s="25">
        <v>-0.035716176</v>
      </c>
      <c r="Z23" s="26">
        <v>-0.0341790915</v>
      </c>
    </row>
    <row r="24" spans="1:26" s="1" customFormat="1" ht="12.75">
      <c r="A24" s="27">
        <v>39100</v>
      </c>
      <c r="B24" s="28" t="s">
        <v>47</v>
      </c>
      <c r="C24" s="24">
        <v>-0.0366070271</v>
      </c>
      <c r="D24" s="25">
        <v>-0.0329567194</v>
      </c>
      <c r="E24" s="25">
        <v>-0.0311691761</v>
      </c>
      <c r="F24" s="25">
        <v>-0.0305224657</v>
      </c>
      <c r="G24" s="25">
        <v>-0.030020237</v>
      </c>
      <c r="H24" s="25">
        <v>-0.0304080248</v>
      </c>
      <c r="I24" s="25">
        <v>-0.0317904949</v>
      </c>
      <c r="J24" s="25">
        <v>-0.0318727493</v>
      </c>
      <c r="K24" s="25">
        <v>-0.0333821774</v>
      </c>
      <c r="L24" s="25">
        <v>-0.0352727175</v>
      </c>
      <c r="M24" s="25">
        <v>-0.0377576351</v>
      </c>
      <c r="N24" s="25">
        <v>-0.0388996601</v>
      </c>
      <c r="O24" s="25">
        <v>-0.0391252041</v>
      </c>
      <c r="P24" s="25">
        <v>-0.0407818556</v>
      </c>
      <c r="Q24" s="25">
        <v>-0.0393946171</v>
      </c>
      <c r="R24" s="25">
        <v>-0.0379573107</v>
      </c>
      <c r="S24" s="25">
        <v>-0.0366255045</v>
      </c>
      <c r="T24" s="25">
        <v>-0.0370510817</v>
      </c>
      <c r="U24" s="25">
        <v>-0.0362468958</v>
      </c>
      <c r="V24" s="25">
        <v>-0.0367839336</v>
      </c>
      <c r="W24" s="25">
        <v>-0.0393185616</v>
      </c>
      <c r="X24" s="25">
        <v>-0.04134202</v>
      </c>
      <c r="Y24" s="25">
        <v>-0.036388278</v>
      </c>
      <c r="Z24" s="26">
        <v>-0.0348616838</v>
      </c>
    </row>
    <row r="25" spans="1:26" s="1" customFormat="1" ht="12.75">
      <c r="A25" s="27">
        <v>39110</v>
      </c>
      <c r="B25" s="28" t="s">
        <v>48</v>
      </c>
      <c r="C25" s="24">
        <v>-0.0113384724</v>
      </c>
      <c r="D25" s="25">
        <v>-0.0101113319</v>
      </c>
      <c r="E25" s="25">
        <v>-0.0096143484</v>
      </c>
      <c r="F25" s="25">
        <v>-0.0096808672</v>
      </c>
      <c r="G25" s="25">
        <v>-0.0097068548</v>
      </c>
      <c r="H25" s="25">
        <v>-0.0095410347</v>
      </c>
      <c r="I25" s="25">
        <v>-0.0098564625</v>
      </c>
      <c r="J25" s="25">
        <v>-0.0099623203</v>
      </c>
      <c r="K25" s="25">
        <v>-0.0104025602</v>
      </c>
      <c r="L25" s="25">
        <v>-0.0110013485</v>
      </c>
      <c r="M25" s="25">
        <v>-0.0116825104</v>
      </c>
      <c r="N25" s="25">
        <v>-0.0117343664</v>
      </c>
      <c r="O25" s="25">
        <v>-0.0120121241</v>
      </c>
      <c r="P25" s="25">
        <v>-0.0123137236</v>
      </c>
      <c r="Q25" s="25">
        <v>-0.0124337673</v>
      </c>
      <c r="R25" s="25">
        <v>-0.0121477842</v>
      </c>
      <c r="S25" s="25">
        <v>-0.0117096901</v>
      </c>
      <c r="T25" s="25">
        <v>-0.0119245052</v>
      </c>
      <c r="U25" s="25">
        <v>-0.0121029615</v>
      </c>
      <c r="V25" s="25">
        <v>-0.0120820999</v>
      </c>
      <c r="W25" s="25">
        <v>-0.012724638</v>
      </c>
      <c r="X25" s="25">
        <v>-0.0128542185</v>
      </c>
      <c r="Y25" s="25">
        <v>-0.0116202831</v>
      </c>
      <c r="Z25" s="26">
        <v>-0.01060009</v>
      </c>
    </row>
    <row r="26" spans="1:26" s="1" customFormat="1" ht="12.75">
      <c r="A26" s="27">
        <v>39112</v>
      </c>
      <c r="B26" s="28" t="s">
        <v>49</v>
      </c>
      <c r="C26" s="24">
        <v>-0.0117281675</v>
      </c>
      <c r="D26" s="25">
        <v>-0.010656476</v>
      </c>
      <c r="E26" s="25">
        <v>-0.0102316141</v>
      </c>
      <c r="F26" s="25">
        <v>-0.0102467537</v>
      </c>
      <c r="G26" s="25">
        <v>-0.0102101564</v>
      </c>
      <c r="H26" s="25">
        <v>-0.0100953579</v>
      </c>
      <c r="I26" s="25">
        <v>-0.010240078</v>
      </c>
      <c r="J26" s="25">
        <v>-0.010379076</v>
      </c>
      <c r="K26" s="25">
        <v>-0.0108678341</v>
      </c>
      <c r="L26" s="25">
        <v>-0.0116136074</v>
      </c>
      <c r="M26" s="25">
        <v>-0.0122343302</v>
      </c>
      <c r="N26" s="25">
        <v>-0.0123372078</v>
      </c>
      <c r="O26" s="25">
        <v>-0.0123887062</v>
      </c>
      <c r="P26" s="25">
        <v>-0.0127408504</v>
      </c>
      <c r="Q26" s="25">
        <v>-0.0128129721</v>
      </c>
      <c r="R26" s="25">
        <v>-0.0125232935</v>
      </c>
      <c r="S26" s="25">
        <v>-0.012144208</v>
      </c>
      <c r="T26" s="25">
        <v>-0.0124173164</v>
      </c>
      <c r="U26" s="25">
        <v>-0.0124710798</v>
      </c>
      <c r="V26" s="25">
        <v>-0.0124484301</v>
      </c>
      <c r="W26" s="25">
        <v>-0.0130230188</v>
      </c>
      <c r="X26" s="25">
        <v>-0.0129219294</v>
      </c>
      <c r="Y26" s="25">
        <v>-0.0117311478</v>
      </c>
      <c r="Z26" s="26">
        <v>-0.0108530521</v>
      </c>
    </row>
    <row r="27" spans="1:26" s="1" customFormat="1" ht="12.75">
      <c r="A27" s="29">
        <v>39115</v>
      </c>
      <c r="B27" s="30" t="s">
        <v>50</v>
      </c>
      <c r="C27" s="31">
        <v>-0.030847311</v>
      </c>
      <c r="D27" s="32">
        <v>-0.0280305147</v>
      </c>
      <c r="E27" s="32">
        <v>-0.0265378952</v>
      </c>
      <c r="F27" s="32">
        <v>-0.0261076689</v>
      </c>
      <c r="G27" s="32">
        <v>-0.0257413387</v>
      </c>
      <c r="H27" s="32">
        <v>-0.0260207653</v>
      </c>
      <c r="I27" s="32">
        <v>-0.0272601843</v>
      </c>
      <c r="J27" s="32">
        <v>-0.027358532</v>
      </c>
      <c r="K27" s="32">
        <v>-0.0282542706</v>
      </c>
      <c r="L27" s="32">
        <v>-0.0291929245</v>
      </c>
      <c r="M27" s="32">
        <v>-0.0308601856</v>
      </c>
      <c r="N27" s="32">
        <v>-0.0317156315</v>
      </c>
      <c r="O27" s="32">
        <v>-0.0318152905</v>
      </c>
      <c r="P27" s="32">
        <v>-0.0329824686</v>
      </c>
      <c r="Q27" s="32">
        <v>-0.0320007801</v>
      </c>
      <c r="R27" s="32">
        <v>-0.0310401917</v>
      </c>
      <c r="S27" s="32">
        <v>-0.0302855968</v>
      </c>
      <c r="T27" s="32">
        <v>-0.0305663347</v>
      </c>
      <c r="U27" s="32">
        <v>-0.0300709009</v>
      </c>
      <c r="V27" s="32">
        <v>-0.0304049253</v>
      </c>
      <c r="W27" s="32">
        <v>-0.032533288</v>
      </c>
      <c r="X27" s="32">
        <v>-0.0341230631</v>
      </c>
      <c r="Y27" s="32">
        <v>-0.0300972462</v>
      </c>
      <c r="Z27" s="33">
        <v>-0.0289152861</v>
      </c>
    </row>
    <row r="28" spans="1:26" s="1" customFormat="1" ht="12.75">
      <c r="A28" s="27">
        <v>39125</v>
      </c>
      <c r="B28" s="28" t="s">
        <v>51</v>
      </c>
      <c r="C28" s="24">
        <v>0.0024519563</v>
      </c>
      <c r="D28" s="25">
        <v>0.0027230382</v>
      </c>
      <c r="E28" s="25">
        <v>0.0029951334</v>
      </c>
      <c r="F28" s="25">
        <v>0.0025414824</v>
      </c>
      <c r="G28" s="25">
        <v>0.0023067594</v>
      </c>
      <c r="H28" s="25">
        <v>0.0025898218</v>
      </c>
      <c r="I28" s="25">
        <v>0.0022100806</v>
      </c>
      <c r="J28" s="25">
        <v>0.0022159219</v>
      </c>
      <c r="K28" s="25">
        <v>0.0024775267</v>
      </c>
      <c r="L28" s="25">
        <v>0.003005445</v>
      </c>
      <c r="M28" s="25">
        <v>0.0030167103</v>
      </c>
      <c r="N28" s="25">
        <v>0.0032467246</v>
      </c>
      <c r="O28" s="25">
        <v>0.0031309128</v>
      </c>
      <c r="P28" s="25">
        <v>0.0031994581</v>
      </c>
      <c r="Q28" s="25">
        <v>0.0028856993</v>
      </c>
      <c r="R28" s="25">
        <v>0.0027658343</v>
      </c>
      <c r="S28" s="25">
        <v>0.0028334856</v>
      </c>
      <c r="T28" s="25">
        <v>0.0029467344</v>
      </c>
      <c r="U28" s="25">
        <v>0.0027220845</v>
      </c>
      <c r="V28" s="25">
        <v>0.002839148</v>
      </c>
      <c r="W28" s="25">
        <v>0.0028819442</v>
      </c>
      <c r="X28" s="25">
        <v>0.0025651455</v>
      </c>
      <c r="Y28" s="25">
        <v>0.0022800565</v>
      </c>
      <c r="Z28" s="26">
        <v>0.0024406314</v>
      </c>
    </row>
    <row r="29" spans="1:26" s="1" customFormat="1" ht="12.75">
      <c r="A29" s="27">
        <v>39140</v>
      </c>
      <c r="B29" s="28" t="s">
        <v>52</v>
      </c>
      <c r="C29" s="24">
        <v>-0.0377434492</v>
      </c>
      <c r="D29" s="25">
        <v>-0.0341411829</v>
      </c>
      <c r="E29" s="25">
        <v>-0.0322695971</v>
      </c>
      <c r="F29" s="25">
        <v>-0.0315723419</v>
      </c>
      <c r="G29" s="25">
        <v>-0.0310693979</v>
      </c>
      <c r="H29" s="25">
        <v>-0.0314854383</v>
      </c>
      <c r="I29" s="25">
        <v>-0.0329087973</v>
      </c>
      <c r="J29" s="25">
        <v>-0.0329782963</v>
      </c>
      <c r="K29" s="25">
        <v>-0.0347077847</v>
      </c>
      <c r="L29" s="25">
        <v>-0.0368318558</v>
      </c>
      <c r="M29" s="25">
        <v>-0.0393894911</v>
      </c>
      <c r="N29" s="25">
        <v>-0.0407037735</v>
      </c>
      <c r="O29" s="25">
        <v>-0.0409280062</v>
      </c>
      <c r="P29" s="25">
        <v>-0.0426471233</v>
      </c>
      <c r="Q29" s="25">
        <v>-0.0411963463</v>
      </c>
      <c r="R29" s="25">
        <v>-0.0396659374</v>
      </c>
      <c r="S29" s="25">
        <v>-0.0383467674</v>
      </c>
      <c r="T29" s="25">
        <v>-0.038749814</v>
      </c>
      <c r="U29" s="25">
        <v>-0.0379346609</v>
      </c>
      <c r="V29" s="25">
        <v>-0.0384432077</v>
      </c>
      <c r="W29" s="25">
        <v>-0.0410717726</v>
      </c>
      <c r="X29" s="25">
        <v>-0.0429854393</v>
      </c>
      <c r="Y29" s="25">
        <v>-0.0378043652</v>
      </c>
      <c r="Z29" s="26">
        <v>-0.0361620188</v>
      </c>
    </row>
    <row r="30" spans="1:26" s="1" customFormat="1" ht="12.75">
      <c r="A30" s="27">
        <v>29144</v>
      </c>
      <c r="B30" s="28" t="s">
        <v>53</v>
      </c>
      <c r="C30" s="24">
        <v>-0.0171531439</v>
      </c>
      <c r="D30" s="25">
        <v>-0.0153515339</v>
      </c>
      <c r="E30" s="25">
        <v>-0.0144953728</v>
      </c>
      <c r="F30" s="25">
        <v>-0.0144096613</v>
      </c>
      <c r="G30" s="25">
        <v>-0.0142492056</v>
      </c>
      <c r="H30" s="25">
        <v>-0.0143228769</v>
      </c>
      <c r="I30" s="25">
        <v>-0.0149475336</v>
      </c>
      <c r="J30" s="25">
        <v>-0.0150380135</v>
      </c>
      <c r="K30" s="25">
        <v>-0.0155184269</v>
      </c>
      <c r="L30" s="25">
        <v>-0.0160762072</v>
      </c>
      <c r="M30" s="25">
        <v>-0.0170437098</v>
      </c>
      <c r="N30" s="25">
        <v>-0.0173363686</v>
      </c>
      <c r="O30" s="25">
        <v>-0.0173534155</v>
      </c>
      <c r="P30" s="25">
        <v>-0.0180208683</v>
      </c>
      <c r="Q30" s="25">
        <v>-0.0176379681</v>
      </c>
      <c r="R30" s="25">
        <v>-0.0171145201</v>
      </c>
      <c r="S30" s="25">
        <v>-0.0164638758</v>
      </c>
      <c r="T30" s="25">
        <v>-0.0167168379</v>
      </c>
      <c r="U30" s="25">
        <v>-0.0163655281</v>
      </c>
      <c r="V30" s="25">
        <v>-0.0166019201</v>
      </c>
      <c r="W30" s="25">
        <v>-0.0177096128</v>
      </c>
      <c r="X30" s="25">
        <v>-0.0186136961</v>
      </c>
      <c r="Y30" s="25">
        <v>-0.0166159868</v>
      </c>
      <c r="Z30" s="26">
        <v>-0.0160290003</v>
      </c>
    </row>
    <row r="31" spans="1:26" s="1" customFormat="1" ht="12.75">
      <c r="A31" s="27">
        <v>39144</v>
      </c>
      <c r="B31" s="28" t="s">
        <v>54</v>
      </c>
      <c r="C31" s="24">
        <v>-0.0160406828</v>
      </c>
      <c r="D31" s="25">
        <v>-0.0143013</v>
      </c>
      <c r="E31" s="25">
        <v>-0.0135338306</v>
      </c>
      <c r="F31" s="25">
        <v>-0.0135122538</v>
      </c>
      <c r="G31" s="25">
        <v>-0.0133442879</v>
      </c>
      <c r="H31" s="25">
        <v>-0.0134068727</v>
      </c>
      <c r="I31" s="25">
        <v>-0.0139803886</v>
      </c>
      <c r="J31" s="25">
        <v>-0.0141390562</v>
      </c>
      <c r="K31" s="25">
        <v>-0.0146477222</v>
      </c>
      <c r="L31" s="25">
        <v>-0.0153762102</v>
      </c>
      <c r="M31" s="25">
        <v>-0.0163664818</v>
      </c>
      <c r="N31" s="25">
        <v>-0.0164573193</v>
      </c>
      <c r="O31" s="25">
        <v>-0.0164266825</v>
      </c>
      <c r="P31" s="25">
        <v>-0.0169644356</v>
      </c>
      <c r="Q31" s="25">
        <v>-0.0166720152</v>
      </c>
      <c r="R31" s="25">
        <v>-0.0161696672</v>
      </c>
      <c r="S31" s="25">
        <v>-0.0154465437</v>
      </c>
      <c r="T31" s="25">
        <v>-0.0157883167</v>
      </c>
      <c r="U31" s="25">
        <v>-0.0154516697</v>
      </c>
      <c r="V31" s="25">
        <v>-0.0157651901</v>
      </c>
      <c r="W31" s="25">
        <v>-0.0168114901</v>
      </c>
      <c r="X31" s="25">
        <v>-0.0177748203</v>
      </c>
      <c r="Y31" s="25">
        <v>-0.0160255432</v>
      </c>
      <c r="Z31" s="26">
        <v>-0.015334487</v>
      </c>
    </row>
    <row r="32" spans="1:26" s="1" customFormat="1" ht="12.75">
      <c r="A32" s="29">
        <v>39145</v>
      </c>
      <c r="B32" s="30" t="s">
        <v>55</v>
      </c>
      <c r="C32" s="31">
        <v>-0.0121743679</v>
      </c>
      <c r="D32" s="32">
        <v>-0.0108017921</v>
      </c>
      <c r="E32" s="32">
        <v>-0.0103036165</v>
      </c>
      <c r="F32" s="32">
        <v>-0.0103734732</v>
      </c>
      <c r="G32" s="32">
        <v>-0.0104004145</v>
      </c>
      <c r="H32" s="32">
        <v>-0.0102807283</v>
      </c>
      <c r="I32" s="32">
        <v>-0.010619998</v>
      </c>
      <c r="J32" s="32">
        <v>-0.0107280016</v>
      </c>
      <c r="K32" s="32">
        <v>-0.0112826824</v>
      </c>
      <c r="L32" s="32">
        <v>-0.0118818283</v>
      </c>
      <c r="M32" s="32">
        <v>-0.0126122236</v>
      </c>
      <c r="N32" s="32">
        <v>-0.0125982761</v>
      </c>
      <c r="O32" s="32">
        <v>-0.0129464865</v>
      </c>
      <c r="P32" s="32">
        <v>-0.0132905245</v>
      </c>
      <c r="Q32" s="32">
        <v>-0.013482213</v>
      </c>
      <c r="R32" s="32">
        <v>-0.0131291151</v>
      </c>
      <c r="S32" s="32">
        <v>-0.0126467943</v>
      </c>
      <c r="T32" s="32">
        <v>-0.0129004717</v>
      </c>
      <c r="U32" s="32">
        <v>-0.0131267309</v>
      </c>
      <c r="V32" s="32">
        <v>-0.0131573677</v>
      </c>
      <c r="W32" s="32">
        <v>-0.0138916969</v>
      </c>
      <c r="X32" s="32">
        <v>-0.0140832663</v>
      </c>
      <c r="Y32" s="32">
        <v>-0.0127314329</v>
      </c>
      <c r="Z32" s="33">
        <v>-0.0115691423</v>
      </c>
    </row>
    <row r="33" spans="1:26" s="1" customFormat="1" ht="12.75">
      <c r="A33" s="27">
        <v>39150</v>
      </c>
      <c r="B33" s="28" t="s">
        <v>56</v>
      </c>
      <c r="C33" s="24">
        <v>-0.0280065536</v>
      </c>
      <c r="D33" s="25">
        <v>-0.0245264769</v>
      </c>
      <c r="E33" s="25">
        <v>-0.0232841969</v>
      </c>
      <c r="F33" s="25">
        <v>-0.0229963064</v>
      </c>
      <c r="G33" s="25">
        <v>-0.0226471424</v>
      </c>
      <c r="H33" s="25">
        <v>-0.0228706598</v>
      </c>
      <c r="I33" s="25">
        <v>-0.0241705179</v>
      </c>
      <c r="J33" s="25">
        <v>-0.0246300697</v>
      </c>
      <c r="K33" s="25">
        <v>-0.025758028</v>
      </c>
      <c r="L33" s="25">
        <v>-0.0276008844</v>
      </c>
      <c r="M33" s="25">
        <v>-0.0298758745</v>
      </c>
      <c r="N33" s="25">
        <v>-0.0296738148</v>
      </c>
      <c r="O33" s="25">
        <v>-0.029882431</v>
      </c>
      <c r="P33" s="25">
        <v>-0.0306955576</v>
      </c>
      <c r="Q33" s="25">
        <v>-0.0300844908</v>
      </c>
      <c r="R33" s="25">
        <v>-0.0289539099</v>
      </c>
      <c r="S33" s="25">
        <v>-0.0272244215</v>
      </c>
      <c r="T33" s="25">
        <v>-0.0281093121</v>
      </c>
      <c r="U33" s="25">
        <v>-0.0276477337</v>
      </c>
      <c r="V33" s="25">
        <v>-0.0284954309</v>
      </c>
      <c r="W33" s="25">
        <v>-0.0305564404</v>
      </c>
      <c r="X33" s="25">
        <v>-0.0331065655</v>
      </c>
      <c r="Y33" s="25">
        <v>-0.0297447443</v>
      </c>
      <c r="Z33" s="26">
        <v>-0.0276968479</v>
      </c>
    </row>
    <row r="34" spans="1:26" s="1" customFormat="1" ht="12.75">
      <c r="A34" s="27">
        <v>29155</v>
      </c>
      <c r="B34" s="28" t="s">
        <v>57</v>
      </c>
      <c r="C34" s="24">
        <v>-0.0105565786</v>
      </c>
      <c r="D34" s="25">
        <v>-0.0095059872</v>
      </c>
      <c r="E34" s="25">
        <v>-0.0090005398</v>
      </c>
      <c r="F34" s="25">
        <v>-0.0090817213</v>
      </c>
      <c r="G34" s="25">
        <v>-0.0090297461</v>
      </c>
      <c r="H34" s="25">
        <v>-0.008965373</v>
      </c>
      <c r="I34" s="25">
        <v>-0.0092359781</v>
      </c>
      <c r="J34" s="25">
        <v>-0.0093276501</v>
      </c>
      <c r="K34" s="25">
        <v>-0.0096453428</v>
      </c>
      <c r="L34" s="25">
        <v>-0.0100566149</v>
      </c>
      <c r="M34" s="25">
        <v>-0.0105888844</v>
      </c>
      <c r="N34" s="25">
        <v>-0.0106943846</v>
      </c>
      <c r="O34" s="25">
        <v>-0.0106778145</v>
      </c>
      <c r="P34" s="25">
        <v>-0.0110403299</v>
      </c>
      <c r="Q34" s="25">
        <v>-0.0109932423</v>
      </c>
      <c r="R34" s="25">
        <v>-0.0107114315</v>
      </c>
      <c r="S34" s="25">
        <v>-0.0103594065</v>
      </c>
      <c r="T34" s="25">
        <v>-0.0105344057</v>
      </c>
      <c r="U34" s="25">
        <v>-0.0104429722</v>
      </c>
      <c r="V34" s="25">
        <v>-0.0104848146</v>
      </c>
      <c r="W34" s="25">
        <v>-0.0110421181</v>
      </c>
      <c r="X34" s="25">
        <v>-0.0112181902</v>
      </c>
      <c r="Y34" s="25">
        <v>-0.0101218224</v>
      </c>
      <c r="Z34" s="26">
        <v>-0.00961411</v>
      </c>
    </row>
    <row r="35" spans="1:26" s="1" customFormat="1" ht="12.75">
      <c r="A35" s="27">
        <v>39155</v>
      </c>
      <c r="B35" s="28" t="s">
        <v>58</v>
      </c>
      <c r="C35" s="24">
        <v>-0.0109870434</v>
      </c>
      <c r="D35" s="25">
        <v>-0.0101733208</v>
      </c>
      <c r="E35" s="25">
        <v>-0.0098211765</v>
      </c>
      <c r="F35" s="25">
        <v>-0.0098797083</v>
      </c>
      <c r="G35" s="25">
        <v>-0.0097526312</v>
      </c>
      <c r="H35" s="25">
        <v>-0.0096879005</v>
      </c>
      <c r="I35" s="25">
        <v>-0.0096155405</v>
      </c>
      <c r="J35" s="25">
        <v>-0.0097572803</v>
      </c>
      <c r="K35" s="25">
        <v>-0.0102219582</v>
      </c>
      <c r="L35" s="25">
        <v>-0.01095891</v>
      </c>
      <c r="M35" s="25">
        <v>-0.0114024878</v>
      </c>
      <c r="N35" s="25">
        <v>-0.0115360022</v>
      </c>
      <c r="O35" s="25">
        <v>-0.0113422871</v>
      </c>
      <c r="P35" s="25">
        <v>-0.0116977692</v>
      </c>
      <c r="Q35" s="25">
        <v>-0.0117280483</v>
      </c>
      <c r="R35" s="25">
        <v>-0.0114167929</v>
      </c>
      <c r="S35" s="25">
        <v>-0.0111757517</v>
      </c>
      <c r="T35" s="25">
        <v>-0.0114482641</v>
      </c>
      <c r="U35" s="25">
        <v>-0.0113387108</v>
      </c>
      <c r="V35" s="25">
        <v>-0.0113177299</v>
      </c>
      <c r="W35" s="25">
        <v>-0.0117192268</v>
      </c>
      <c r="X35" s="25">
        <v>-0.011293292</v>
      </c>
      <c r="Y35" s="25">
        <v>-0.0103108883</v>
      </c>
      <c r="Z35" s="26">
        <v>-0.0098177195</v>
      </c>
    </row>
    <row r="36" spans="1:26" s="1" customFormat="1" ht="12.75">
      <c r="A36" s="27">
        <v>39160</v>
      </c>
      <c r="B36" s="28" t="s">
        <v>59</v>
      </c>
      <c r="C36" s="24">
        <v>-0.0311043262</v>
      </c>
      <c r="D36" s="25">
        <v>-0.0280048847</v>
      </c>
      <c r="E36" s="25">
        <v>-0.0263874531</v>
      </c>
      <c r="F36" s="25">
        <v>-0.0257862806</v>
      </c>
      <c r="G36" s="25">
        <v>-0.0254855156</v>
      </c>
      <c r="H36" s="25">
        <v>-0.0255789757</v>
      </c>
      <c r="I36" s="25">
        <v>-0.026956439</v>
      </c>
      <c r="J36" s="25">
        <v>-0.0268324614</v>
      </c>
      <c r="K36" s="25">
        <v>-0.0274912119</v>
      </c>
      <c r="L36" s="25">
        <v>-0.0285580158</v>
      </c>
      <c r="M36" s="25">
        <v>-0.0300632715</v>
      </c>
      <c r="N36" s="25">
        <v>-0.0304744244</v>
      </c>
      <c r="O36" s="25">
        <v>-0.0307853222</v>
      </c>
      <c r="P36" s="25">
        <v>-0.0322757959</v>
      </c>
      <c r="Q36" s="25">
        <v>-0.031327486</v>
      </c>
      <c r="R36" s="25">
        <v>-0.029859066</v>
      </c>
      <c r="S36" s="25">
        <v>-0.0288054943</v>
      </c>
      <c r="T36" s="25">
        <v>-0.0292721987</v>
      </c>
      <c r="U36" s="25">
        <v>-0.029101491</v>
      </c>
      <c r="V36" s="25">
        <v>-0.0297518969</v>
      </c>
      <c r="W36" s="25">
        <v>-0.0324610472</v>
      </c>
      <c r="X36" s="25">
        <v>-0.0343844891</v>
      </c>
      <c r="Y36" s="25">
        <v>-0.0305049419</v>
      </c>
      <c r="Z36" s="26">
        <v>-0.0291395187</v>
      </c>
    </row>
    <row r="37" spans="1:26" s="1" customFormat="1" ht="12.75">
      <c r="A37" s="29">
        <v>39180</v>
      </c>
      <c r="B37" s="30" t="s">
        <v>60</v>
      </c>
      <c r="C37" s="31">
        <v>0.0007266998</v>
      </c>
      <c r="D37" s="32">
        <v>0.0012019873</v>
      </c>
      <c r="E37" s="32">
        <v>0.0015602708</v>
      </c>
      <c r="F37" s="32">
        <v>0.0009221435</v>
      </c>
      <c r="G37" s="32">
        <v>0.0004775524</v>
      </c>
      <c r="H37" s="32">
        <v>0.0008142591</v>
      </c>
      <c r="I37" s="32">
        <v>0.0005072951</v>
      </c>
      <c r="J37" s="32">
        <v>0.000541091</v>
      </c>
      <c r="K37" s="32">
        <v>0.0008900762</v>
      </c>
      <c r="L37" s="32">
        <v>0.0013522506</v>
      </c>
      <c r="M37" s="32">
        <v>0.0012825131</v>
      </c>
      <c r="N37" s="32">
        <v>0.0015323758</v>
      </c>
      <c r="O37" s="32">
        <v>0.0007711649</v>
      </c>
      <c r="P37" s="32">
        <v>0.0011283159</v>
      </c>
      <c r="Q37" s="32">
        <v>0.000924468</v>
      </c>
      <c r="R37" s="32">
        <v>0.0009042621</v>
      </c>
      <c r="S37" s="32">
        <v>0.0009202957</v>
      </c>
      <c r="T37" s="32">
        <v>0.0010768175</v>
      </c>
      <c r="U37" s="32">
        <v>0.00074929</v>
      </c>
      <c r="V37" s="32">
        <v>0.0009290576</v>
      </c>
      <c r="W37" s="32">
        <v>0.0008249879</v>
      </c>
      <c r="X37" s="32">
        <v>0.0004330277</v>
      </c>
      <c r="Y37" s="32">
        <v>0.0004258752</v>
      </c>
      <c r="Z37" s="33">
        <v>0.0010029078</v>
      </c>
    </row>
    <row r="38" spans="1:26" s="1" customFormat="1" ht="12.75">
      <c r="A38" s="27">
        <v>29165</v>
      </c>
      <c r="B38" s="28" t="s">
        <v>61</v>
      </c>
      <c r="C38" s="24">
        <v>-0.0027202368</v>
      </c>
      <c r="D38" s="25">
        <v>-0.0024133921</v>
      </c>
      <c r="E38" s="25">
        <v>-0.0021898746</v>
      </c>
      <c r="F38" s="25">
        <v>-0.0024654865</v>
      </c>
      <c r="G38" s="25">
        <v>-0.0024759769</v>
      </c>
      <c r="H38" s="25">
        <v>-0.0023789406</v>
      </c>
      <c r="I38" s="25">
        <v>-0.002322197</v>
      </c>
      <c r="J38" s="25">
        <v>-0.0023202896</v>
      </c>
      <c r="K38" s="25">
        <v>-0.0023579597</v>
      </c>
      <c r="L38" s="25">
        <v>-0.0024117231</v>
      </c>
      <c r="M38" s="25">
        <v>-0.0024502277</v>
      </c>
      <c r="N38" s="25">
        <v>-0.0024214983</v>
      </c>
      <c r="O38" s="25">
        <v>-0.002229929</v>
      </c>
      <c r="P38" s="25">
        <v>-0.0023345947</v>
      </c>
      <c r="Q38" s="25">
        <v>-0.0024446249</v>
      </c>
      <c r="R38" s="25">
        <v>-0.0023803711</v>
      </c>
      <c r="S38" s="25">
        <v>-0.0023295879</v>
      </c>
      <c r="T38" s="25">
        <v>-0.0023885965</v>
      </c>
      <c r="U38" s="25">
        <v>-0.0023387671</v>
      </c>
      <c r="V38" s="25">
        <v>-0.0022763014</v>
      </c>
      <c r="W38" s="25">
        <v>-0.002342701</v>
      </c>
      <c r="X38" s="25">
        <v>-0.0023835897</v>
      </c>
      <c r="Y38" s="25">
        <v>-0.0024116039</v>
      </c>
      <c r="Z38" s="26">
        <v>-0.002461791</v>
      </c>
    </row>
    <row r="39" spans="1:26" s="1" customFormat="1" ht="13.5" thickBot="1">
      <c r="A39" s="29">
        <v>39165</v>
      </c>
      <c r="B39" s="30" t="s">
        <v>62</v>
      </c>
      <c r="C39" s="31">
        <v>0.0020762086</v>
      </c>
      <c r="D39" s="32">
        <v>0.0023155212</v>
      </c>
      <c r="E39" s="32">
        <v>0.0025648475</v>
      </c>
      <c r="F39" s="32">
        <v>0.0021007061</v>
      </c>
      <c r="G39" s="32">
        <v>0.0018815398</v>
      </c>
      <c r="H39" s="32">
        <v>0.0021364093</v>
      </c>
      <c r="I39" s="32">
        <v>0.0018686652</v>
      </c>
      <c r="J39" s="32">
        <v>0.001894176</v>
      </c>
      <c r="K39" s="32">
        <v>0.0021244287</v>
      </c>
      <c r="L39" s="32">
        <v>0.0025680661</v>
      </c>
      <c r="M39" s="32">
        <v>0.0025997758</v>
      </c>
      <c r="N39" s="32">
        <v>0.0028094649</v>
      </c>
      <c r="O39" s="32">
        <v>0.0026931763</v>
      </c>
      <c r="P39" s="32">
        <v>0.002784729</v>
      </c>
      <c r="Q39" s="32">
        <v>0.002494514</v>
      </c>
      <c r="R39" s="32">
        <v>0.0023542643</v>
      </c>
      <c r="S39" s="32">
        <v>0.0024297833</v>
      </c>
      <c r="T39" s="32">
        <v>0.0025356412</v>
      </c>
      <c r="U39" s="32">
        <v>0.0023120046</v>
      </c>
      <c r="V39" s="32">
        <v>0.0024439096</v>
      </c>
      <c r="W39" s="32">
        <v>0.0024943352</v>
      </c>
      <c r="X39" s="32">
        <v>0.0022189021</v>
      </c>
      <c r="Y39" s="32">
        <v>0.0019028783</v>
      </c>
      <c r="Z39" s="33">
        <v>0.0020695329</v>
      </c>
    </row>
    <row r="40" spans="1:26" s="1" customFormat="1" ht="12.75">
      <c r="A40" s="34">
        <v>39210</v>
      </c>
      <c r="B40" s="35" t="s">
        <v>63</v>
      </c>
      <c r="C40" s="36">
        <v>0.0001174212</v>
      </c>
      <c r="D40" s="37">
        <v>0.0010447502</v>
      </c>
      <c r="E40" s="37">
        <v>0.000954628</v>
      </c>
      <c r="F40" s="37">
        <v>2.83122E-05</v>
      </c>
      <c r="G40" s="37">
        <v>-0.0007402897</v>
      </c>
      <c r="H40" s="37">
        <v>0.0006245375</v>
      </c>
      <c r="I40" s="37">
        <v>0.000238657</v>
      </c>
      <c r="J40" s="37">
        <v>0.0010262132</v>
      </c>
      <c r="K40" s="37">
        <v>0.0019237995</v>
      </c>
      <c r="L40" s="37">
        <v>0.0041354299</v>
      </c>
      <c r="M40" s="37">
        <v>0.0036955476</v>
      </c>
      <c r="N40" s="37">
        <v>0.0022892356</v>
      </c>
      <c r="O40" s="37">
        <v>0.007917881</v>
      </c>
      <c r="P40" s="37">
        <v>0.0074031353</v>
      </c>
      <c r="Q40" s="37">
        <v>0.0065515637</v>
      </c>
      <c r="R40" s="37">
        <v>0.0058252811</v>
      </c>
      <c r="S40" s="37">
        <v>0.0054220557</v>
      </c>
      <c r="T40" s="37">
        <v>0.0056942701</v>
      </c>
      <c r="U40" s="37">
        <v>0.0041300654</v>
      </c>
      <c r="V40" s="37">
        <v>0.0029193163</v>
      </c>
      <c r="W40" s="37">
        <v>0.0043082833</v>
      </c>
      <c r="X40" s="37">
        <v>0.003657937</v>
      </c>
      <c r="Y40" s="37">
        <v>0.0044651031</v>
      </c>
      <c r="Z40" s="21">
        <v>0.003521204</v>
      </c>
    </row>
    <row r="41" spans="1:26" s="1" customFormat="1" ht="12.75">
      <c r="A41" s="38">
        <v>39220</v>
      </c>
      <c r="B41" s="39" t="s">
        <v>64</v>
      </c>
      <c r="C41" s="40">
        <v>0.0015602708</v>
      </c>
      <c r="D41" s="41">
        <v>0.0032327175</v>
      </c>
      <c r="E41" s="41">
        <v>0.0042729974</v>
      </c>
      <c r="F41" s="41">
        <v>0.0038967133</v>
      </c>
      <c r="G41" s="41">
        <v>0.003369987</v>
      </c>
      <c r="H41" s="41">
        <v>0.0037420988</v>
      </c>
      <c r="I41" s="41">
        <v>0.0032067299</v>
      </c>
      <c r="J41" s="41">
        <v>0.0042959452</v>
      </c>
      <c r="K41" s="41">
        <v>0.0042461157</v>
      </c>
      <c r="L41" s="41">
        <v>0.0061308742</v>
      </c>
      <c r="M41" s="41">
        <v>0.0063658953</v>
      </c>
      <c r="N41" s="41">
        <v>0.0080350637</v>
      </c>
      <c r="O41" s="41">
        <v>-0.0010718107</v>
      </c>
      <c r="P41" s="41">
        <v>-0.0007300377</v>
      </c>
      <c r="Q41" s="41">
        <v>-0.0006098747</v>
      </c>
      <c r="R41" s="41">
        <v>-0.0006251335</v>
      </c>
      <c r="S41" s="41">
        <v>-0.0010496378</v>
      </c>
      <c r="T41" s="41">
        <v>-0.0014687777</v>
      </c>
      <c r="U41" s="41">
        <v>-0.0019767284</v>
      </c>
      <c r="V41" s="41">
        <v>-0.0030412674</v>
      </c>
      <c r="W41" s="41">
        <v>-0.0028471947</v>
      </c>
      <c r="X41" s="41">
        <v>-0.0044976473</v>
      </c>
      <c r="Y41" s="41">
        <v>-0.0032330751</v>
      </c>
      <c r="Z41" s="26">
        <v>-0.0036956072</v>
      </c>
    </row>
    <row r="42" spans="1:26" s="1" customFormat="1" ht="12.75">
      <c r="A42" s="38">
        <v>39225</v>
      </c>
      <c r="B42" s="39" t="s">
        <v>65</v>
      </c>
      <c r="C42" s="40">
        <v>-0.0254839659</v>
      </c>
      <c r="D42" s="41">
        <v>-0.0223572254</v>
      </c>
      <c r="E42" s="41">
        <v>-0.0214979649</v>
      </c>
      <c r="F42" s="41">
        <v>-0.0217404366</v>
      </c>
      <c r="G42" s="41">
        <v>-0.0217555761</v>
      </c>
      <c r="H42" s="41">
        <v>-0.0209403038</v>
      </c>
      <c r="I42" s="41">
        <v>-0.0220304728</v>
      </c>
      <c r="J42" s="41">
        <v>-0.021828413</v>
      </c>
      <c r="K42" s="41">
        <v>-0.0222629309</v>
      </c>
      <c r="L42" s="41">
        <v>-0.0232360363</v>
      </c>
      <c r="M42" s="41">
        <v>-0.0251325369</v>
      </c>
      <c r="N42" s="41">
        <v>-0.0273455381</v>
      </c>
      <c r="O42" s="41">
        <v>-0.0213186741</v>
      </c>
      <c r="P42" s="41">
        <v>-0.022466898</v>
      </c>
      <c r="Q42" s="41">
        <v>-0.0226041079</v>
      </c>
      <c r="R42" s="41">
        <v>-0.0225086212</v>
      </c>
      <c r="S42" s="41">
        <v>-0.0220850706</v>
      </c>
      <c r="T42" s="41">
        <v>-0.022025466</v>
      </c>
      <c r="U42" s="41">
        <v>-0.0240843296</v>
      </c>
      <c r="V42" s="41">
        <v>-0.0250333548</v>
      </c>
      <c r="W42" s="41">
        <v>-0.0246700048</v>
      </c>
      <c r="X42" s="41">
        <v>-0.0267062187</v>
      </c>
      <c r="Y42" s="41">
        <v>-0.022660017</v>
      </c>
      <c r="Z42" s="26">
        <v>-0.0216813087</v>
      </c>
    </row>
    <row r="43" spans="1:26" s="1" customFormat="1" ht="12.75">
      <c r="A43" s="38">
        <v>39230</v>
      </c>
      <c r="B43" s="39" t="s">
        <v>66</v>
      </c>
      <c r="C43" s="40">
        <v>-0.0429444313</v>
      </c>
      <c r="D43" s="41">
        <v>-0.0380219221</v>
      </c>
      <c r="E43" s="41">
        <v>-0.035656333</v>
      </c>
      <c r="F43" s="41">
        <v>-0.034850955</v>
      </c>
      <c r="G43" s="41">
        <v>-0.0341911316</v>
      </c>
      <c r="H43" s="41">
        <v>-0.0345689058</v>
      </c>
      <c r="I43" s="41">
        <v>-0.0364928246</v>
      </c>
      <c r="J43" s="41">
        <v>-0.037607789</v>
      </c>
      <c r="K43" s="41">
        <v>-0.0447566509</v>
      </c>
      <c r="L43" s="41">
        <v>-0.0522705317</v>
      </c>
      <c r="M43" s="41">
        <v>-0.0557371378</v>
      </c>
      <c r="N43" s="41">
        <v>-0.05610919</v>
      </c>
      <c r="O43" s="41">
        <v>-0.0500657558</v>
      </c>
      <c r="P43" s="41">
        <v>-0.0488122702</v>
      </c>
      <c r="Q43" s="41">
        <v>-0.0470253229</v>
      </c>
      <c r="R43" s="41">
        <v>-0.0433719158</v>
      </c>
      <c r="S43" s="41">
        <v>-0.0423004627</v>
      </c>
      <c r="T43" s="41">
        <v>-0.0425555706</v>
      </c>
      <c r="U43" s="41">
        <v>-0.0396230221</v>
      </c>
      <c r="V43" s="41">
        <v>-0.0407574177</v>
      </c>
      <c r="W43" s="41">
        <v>-0.0423861742</v>
      </c>
      <c r="X43" s="41">
        <v>-0.0464709997</v>
      </c>
      <c r="Y43" s="41">
        <v>-0.0415583849</v>
      </c>
      <c r="Z43" s="26">
        <v>-0.0388305187</v>
      </c>
    </row>
    <row r="44" spans="1:26" s="1" customFormat="1" ht="12.75">
      <c r="A44" s="38">
        <v>29235</v>
      </c>
      <c r="B44" s="39" t="s">
        <v>67</v>
      </c>
      <c r="C44" s="40">
        <v>-0.016905427</v>
      </c>
      <c r="D44" s="41">
        <v>-0.0142508745</v>
      </c>
      <c r="E44" s="41">
        <v>-0.013035655</v>
      </c>
      <c r="F44" s="41">
        <v>-0.0129876137</v>
      </c>
      <c r="G44" s="41">
        <v>-0.01301682</v>
      </c>
      <c r="H44" s="41">
        <v>-0.0129305124</v>
      </c>
      <c r="I44" s="41">
        <v>-0.013861537</v>
      </c>
      <c r="J44" s="41">
        <v>-0.0137416124</v>
      </c>
      <c r="K44" s="41">
        <v>-0.0142903328</v>
      </c>
      <c r="L44" s="41">
        <v>-0.0157917738</v>
      </c>
      <c r="M44" s="41">
        <v>-0.0166985989</v>
      </c>
      <c r="N44" s="41">
        <v>-0.0165412426</v>
      </c>
      <c r="O44" s="41">
        <v>-0.016028285</v>
      </c>
      <c r="P44" s="41">
        <v>-0.0153110027</v>
      </c>
      <c r="Q44" s="41">
        <v>-0.0148501396</v>
      </c>
      <c r="R44" s="41">
        <v>-0.0137921572</v>
      </c>
      <c r="S44" s="41">
        <v>-0.0135848522</v>
      </c>
      <c r="T44" s="41">
        <v>-0.013846755</v>
      </c>
      <c r="U44" s="41">
        <v>-0.0149974823</v>
      </c>
      <c r="V44" s="41">
        <v>-0.0158456564</v>
      </c>
      <c r="W44" s="41">
        <v>-0.0161662102</v>
      </c>
      <c r="X44" s="41">
        <v>-0.0185517073</v>
      </c>
      <c r="Y44" s="41">
        <v>-0.0164552927</v>
      </c>
      <c r="Z44" s="26">
        <v>-0.0157812834</v>
      </c>
    </row>
    <row r="45" spans="1:26" s="1" customFormat="1" ht="12.75">
      <c r="A45" s="42">
        <v>39235</v>
      </c>
      <c r="B45" s="43" t="s">
        <v>68</v>
      </c>
      <c r="C45" s="44">
        <v>-0.0255100727</v>
      </c>
      <c r="D45" s="45">
        <v>-0.0222668648</v>
      </c>
      <c r="E45" s="45">
        <v>-0.0206968784</v>
      </c>
      <c r="F45" s="45">
        <v>-0.02026999</v>
      </c>
      <c r="G45" s="45">
        <v>-0.0200423002</v>
      </c>
      <c r="H45" s="45">
        <v>-0.0203136206</v>
      </c>
      <c r="I45" s="45">
        <v>-0.0214413404</v>
      </c>
      <c r="J45" s="45">
        <v>-0.0218403339</v>
      </c>
      <c r="K45" s="45">
        <v>-0.0279880762</v>
      </c>
      <c r="L45" s="45">
        <v>-0.0327768326</v>
      </c>
      <c r="M45" s="45">
        <v>-0.0345329046</v>
      </c>
      <c r="N45" s="45">
        <v>-0.0345499516</v>
      </c>
      <c r="O45" s="45">
        <v>-0.0278545618</v>
      </c>
      <c r="P45" s="45">
        <v>-0.0261720419</v>
      </c>
      <c r="Q45" s="45">
        <v>-0.0250424147</v>
      </c>
      <c r="R45" s="45">
        <v>-0.0228756666</v>
      </c>
      <c r="S45" s="45">
        <v>-0.0222965479</v>
      </c>
      <c r="T45" s="45">
        <v>-0.0227111578</v>
      </c>
      <c r="U45" s="45">
        <v>-0.0203621387</v>
      </c>
      <c r="V45" s="45">
        <v>-0.0211063623</v>
      </c>
      <c r="W45" s="45">
        <v>-0.0220288038</v>
      </c>
      <c r="X45" s="45">
        <v>-0.0249307156</v>
      </c>
      <c r="Y45" s="45">
        <v>-0.0225666761</v>
      </c>
      <c r="Z45" s="33">
        <v>-0.0214265585</v>
      </c>
    </row>
    <row r="46" spans="1:26" s="1" customFormat="1" ht="12.75">
      <c r="A46" s="38">
        <v>39255</v>
      </c>
      <c r="B46" s="39" t="s">
        <v>69</v>
      </c>
      <c r="C46" s="40">
        <v>-0.0285928249</v>
      </c>
      <c r="D46" s="41">
        <v>-0.025270462</v>
      </c>
      <c r="E46" s="41">
        <v>-0.0243058205</v>
      </c>
      <c r="F46" s="41">
        <v>-0.0245224237</v>
      </c>
      <c r="G46" s="41">
        <v>-0.0245137215</v>
      </c>
      <c r="H46" s="41">
        <v>-0.0237259865</v>
      </c>
      <c r="I46" s="41">
        <v>-0.0249530077</v>
      </c>
      <c r="J46" s="41">
        <v>-0.0248351097</v>
      </c>
      <c r="K46" s="41">
        <v>-0.0256015062</v>
      </c>
      <c r="L46" s="41">
        <v>-0.0268594027</v>
      </c>
      <c r="M46" s="41">
        <v>-0.0291095972</v>
      </c>
      <c r="N46" s="41">
        <v>-0.031473875</v>
      </c>
      <c r="O46" s="41">
        <v>-0.0254896879</v>
      </c>
      <c r="P46" s="41">
        <v>-0.0267368555</v>
      </c>
      <c r="Q46" s="41">
        <v>-0.0267624855</v>
      </c>
      <c r="R46" s="41">
        <v>-0.0266071558</v>
      </c>
      <c r="S46" s="41">
        <v>-0.0260347128</v>
      </c>
      <c r="T46" s="41">
        <v>-0.025955677</v>
      </c>
      <c r="U46" s="41">
        <v>-0.0280817747</v>
      </c>
      <c r="V46" s="41">
        <v>-0.0291383266</v>
      </c>
      <c r="W46" s="41">
        <v>-0.0288381577</v>
      </c>
      <c r="X46" s="41">
        <v>-0.0309669971</v>
      </c>
      <c r="Y46" s="41">
        <v>-0.0264279842</v>
      </c>
      <c r="Z46" s="26">
        <v>-0.0250254869</v>
      </c>
    </row>
    <row r="47" spans="1:26" s="1" customFormat="1" ht="12.75">
      <c r="A47" s="38">
        <v>39265</v>
      </c>
      <c r="B47" s="39" t="s">
        <v>70</v>
      </c>
      <c r="C47" s="40">
        <v>-0.0507900715</v>
      </c>
      <c r="D47" s="41">
        <v>-0.0447739363</v>
      </c>
      <c r="E47" s="41">
        <v>-0.042137742</v>
      </c>
      <c r="F47" s="41">
        <v>-0.0410933495</v>
      </c>
      <c r="G47" s="41">
        <v>-0.0401917696</v>
      </c>
      <c r="H47" s="41">
        <v>-0.0409815311</v>
      </c>
      <c r="I47" s="41">
        <v>-0.0431135893</v>
      </c>
      <c r="J47" s="41">
        <v>-0.0450649261</v>
      </c>
      <c r="K47" s="41">
        <v>-0.0532648563</v>
      </c>
      <c r="L47" s="41">
        <v>-0.0624334812</v>
      </c>
      <c r="M47" s="41">
        <v>-0.0666158199</v>
      </c>
      <c r="N47" s="41">
        <v>-0.066516161</v>
      </c>
      <c r="O47" s="41">
        <v>-0.0606217384</v>
      </c>
      <c r="P47" s="41">
        <v>-0.0596392155</v>
      </c>
      <c r="Q47" s="41">
        <v>-0.0571191311</v>
      </c>
      <c r="R47" s="41">
        <v>-0.0527826548</v>
      </c>
      <c r="S47" s="41">
        <v>-0.0513739586</v>
      </c>
      <c r="T47" s="41">
        <v>-0.0517522097</v>
      </c>
      <c r="U47" s="41">
        <v>-0.0488219261</v>
      </c>
      <c r="V47" s="41">
        <v>-0.0501639843</v>
      </c>
      <c r="W47" s="41">
        <v>-0.0527535677</v>
      </c>
      <c r="X47" s="41">
        <v>-0.0580201149</v>
      </c>
      <c r="Y47" s="41">
        <v>-0.0518225431</v>
      </c>
      <c r="Z47" s="26">
        <v>-0.0474129915</v>
      </c>
    </row>
    <row r="48" spans="1:26" s="1" customFormat="1" ht="12.75">
      <c r="A48" s="38">
        <v>39270</v>
      </c>
      <c r="B48" s="39" t="s">
        <v>71</v>
      </c>
      <c r="C48" s="40">
        <v>-0.0470052958</v>
      </c>
      <c r="D48" s="41">
        <v>-0.0417542458</v>
      </c>
      <c r="E48" s="41">
        <v>-0.0392159224</v>
      </c>
      <c r="F48" s="41">
        <v>-0.0383286476</v>
      </c>
      <c r="G48" s="41">
        <v>-0.037622571</v>
      </c>
      <c r="H48" s="41">
        <v>-0.0380090475</v>
      </c>
      <c r="I48" s="41">
        <v>-0.04002285</v>
      </c>
      <c r="J48" s="41">
        <v>-0.0412385464</v>
      </c>
      <c r="K48" s="41">
        <v>-0.0485306978</v>
      </c>
      <c r="L48" s="41">
        <v>-0.0565783978</v>
      </c>
      <c r="M48" s="41">
        <v>-0.0602927208</v>
      </c>
      <c r="N48" s="41">
        <v>-0.0607330799</v>
      </c>
      <c r="O48" s="41">
        <v>-0.0547930002</v>
      </c>
      <c r="P48" s="41">
        <v>-0.0536447763</v>
      </c>
      <c r="Q48" s="41">
        <v>-0.0517802238</v>
      </c>
      <c r="R48" s="41">
        <v>-0.0479004383</v>
      </c>
      <c r="S48" s="41">
        <v>-0.0466375351</v>
      </c>
      <c r="T48" s="41">
        <v>-0.0468769073</v>
      </c>
      <c r="U48" s="41">
        <v>-0.0438044071</v>
      </c>
      <c r="V48" s="41">
        <v>-0.0449962616</v>
      </c>
      <c r="W48" s="41">
        <v>-0.0467815399</v>
      </c>
      <c r="X48" s="41">
        <v>-0.0512349606</v>
      </c>
      <c r="Y48" s="41">
        <v>-0.0459588766</v>
      </c>
      <c r="Z48" s="26">
        <v>-0.0429759026</v>
      </c>
    </row>
    <row r="49" spans="1:26" s="1" customFormat="1" ht="12.75">
      <c r="A49" s="42">
        <v>39275</v>
      </c>
      <c r="B49" s="43" t="s">
        <v>72</v>
      </c>
      <c r="C49" s="44">
        <v>-0.0430643559</v>
      </c>
      <c r="D49" s="45">
        <v>-0.0380872488</v>
      </c>
      <c r="E49" s="45">
        <v>-0.0357021093</v>
      </c>
      <c r="F49" s="45">
        <v>-0.0348656178</v>
      </c>
      <c r="G49" s="45">
        <v>-0.0342119932</v>
      </c>
      <c r="H49" s="45">
        <v>-0.0346508026</v>
      </c>
      <c r="I49" s="45">
        <v>-0.0366296768</v>
      </c>
      <c r="J49" s="45">
        <v>-0.0377458334</v>
      </c>
      <c r="K49" s="45">
        <v>-0.044921875</v>
      </c>
      <c r="L49" s="45">
        <v>-0.0525114536</v>
      </c>
      <c r="M49" s="45">
        <v>-0.0559458733</v>
      </c>
      <c r="N49" s="45">
        <v>-0.0562714338</v>
      </c>
      <c r="O49" s="45">
        <v>-0.0502390862</v>
      </c>
      <c r="P49" s="45">
        <v>-0.0490922928</v>
      </c>
      <c r="Q49" s="45">
        <v>-0.0473334789</v>
      </c>
      <c r="R49" s="45">
        <v>-0.0436143875</v>
      </c>
      <c r="S49" s="45">
        <v>-0.0424683094</v>
      </c>
      <c r="T49" s="45">
        <v>-0.0427875519</v>
      </c>
      <c r="U49" s="45">
        <v>-0.0398522615</v>
      </c>
      <c r="V49" s="45">
        <v>-0.0409976244</v>
      </c>
      <c r="W49" s="45">
        <v>-0.0427418947</v>
      </c>
      <c r="X49" s="45">
        <v>-0.0469522476</v>
      </c>
      <c r="Y49" s="45">
        <v>-0.0419723988</v>
      </c>
      <c r="Z49" s="33">
        <v>-0.0390722752</v>
      </c>
    </row>
    <row r="50" spans="1:26" s="1" customFormat="1" ht="12.75">
      <c r="A50" s="38">
        <v>29280</v>
      </c>
      <c r="B50" s="39" t="s">
        <v>73</v>
      </c>
      <c r="C50" s="40">
        <v>-0.0039935112</v>
      </c>
      <c r="D50" s="41">
        <v>-0.0028938055</v>
      </c>
      <c r="E50" s="41">
        <v>-0.0023593903</v>
      </c>
      <c r="F50" s="41">
        <v>-0.0026162863</v>
      </c>
      <c r="G50" s="41">
        <v>-0.0028924942</v>
      </c>
      <c r="H50" s="41">
        <v>-0.0027087927</v>
      </c>
      <c r="I50" s="41">
        <v>-0.0030288696</v>
      </c>
      <c r="J50" s="41">
        <v>-0.0023232698</v>
      </c>
      <c r="K50" s="41">
        <v>-0.00228405</v>
      </c>
      <c r="L50" s="41">
        <v>-0.002350688</v>
      </c>
      <c r="M50" s="41">
        <v>-0.0023286343</v>
      </c>
      <c r="N50" s="41">
        <v>-0.0024483204</v>
      </c>
      <c r="O50" s="41">
        <v>-0.0023578405</v>
      </c>
      <c r="P50" s="41">
        <v>-0.0022878647</v>
      </c>
      <c r="Q50" s="41">
        <v>-0.0022860765</v>
      </c>
      <c r="R50" s="41">
        <v>-0.0021678209</v>
      </c>
      <c r="S50" s="41">
        <v>-0.0021966696</v>
      </c>
      <c r="T50" s="41">
        <v>-0.0022969246</v>
      </c>
      <c r="U50" s="41">
        <v>-0.0023370981</v>
      </c>
      <c r="V50" s="41">
        <v>-0.0024167299</v>
      </c>
      <c r="W50" s="41">
        <v>-0.0022729635</v>
      </c>
      <c r="X50" s="41">
        <v>-0.0034390688</v>
      </c>
      <c r="Y50" s="41">
        <v>-0.0024091005</v>
      </c>
      <c r="Z50" s="26">
        <v>-0.0030926466</v>
      </c>
    </row>
    <row r="51" spans="1:26" s="1" customFormat="1" ht="12.75">
      <c r="A51" s="38">
        <v>39280</v>
      </c>
      <c r="B51" s="39" t="s">
        <v>74</v>
      </c>
      <c r="C51" s="40">
        <v>-0.0025107861</v>
      </c>
      <c r="D51" s="41">
        <v>-0.0015513897</v>
      </c>
      <c r="E51" s="41">
        <v>-0.0015056133</v>
      </c>
      <c r="F51" s="41">
        <v>-0.0022153854</v>
      </c>
      <c r="G51" s="41">
        <v>-0.002805829</v>
      </c>
      <c r="H51" s="41">
        <v>-0.0018180609</v>
      </c>
      <c r="I51" s="41">
        <v>-0.0022118092</v>
      </c>
      <c r="J51" s="41">
        <v>-0.0014612675</v>
      </c>
      <c r="K51" s="41">
        <v>-0.0001736879</v>
      </c>
      <c r="L51" s="41">
        <v>0.0012194514</v>
      </c>
      <c r="M51" s="41">
        <v>0.0010498166</v>
      </c>
      <c r="N51" s="41">
        <v>-0.0002993345</v>
      </c>
      <c r="O51" s="41">
        <v>0.0062589049</v>
      </c>
      <c r="P51" s="41">
        <v>0.0054648519</v>
      </c>
      <c r="Q51" s="41">
        <v>0.0048449636</v>
      </c>
      <c r="R51" s="41">
        <v>0.0040976405</v>
      </c>
      <c r="S51" s="41">
        <v>0.0037674308</v>
      </c>
      <c r="T51" s="41">
        <v>0.0038152933</v>
      </c>
      <c r="U51" s="41">
        <v>0.0022414923</v>
      </c>
      <c r="V51" s="41">
        <v>0.0017285347</v>
      </c>
      <c r="W51" s="41">
        <v>0.0027856231</v>
      </c>
      <c r="X51" s="41">
        <v>0.0020739436</v>
      </c>
      <c r="Y51" s="41">
        <v>0.0031068921</v>
      </c>
      <c r="Z51" s="26">
        <v>0.002152741</v>
      </c>
    </row>
    <row r="52" spans="1:26" s="1" customFormat="1" ht="12.75">
      <c r="A52" s="38">
        <v>39300</v>
      </c>
      <c r="B52" s="39" t="s">
        <v>75</v>
      </c>
      <c r="C52" s="40">
        <v>-0.0443818569</v>
      </c>
      <c r="D52" s="41">
        <v>-0.0392981768</v>
      </c>
      <c r="E52" s="41">
        <v>-0.0368562937</v>
      </c>
      <c r="F52" s="41">
        <v>-0.0359920263</v>
      </c>
      <c r="G52" s="41">
        <v>-0.0353041887</v>
      </c>
      <c r="H52" s="41">
        <v>-0.0357257128</v>
      </c>
      <c r="I52" s="41">
        <v>-0.0377477407</v>
      </c>
      <c r="J52" s="41">
        <v>-0.038910985</v>
      </c>
      <c r="K52" s="41">
        <v>-0.0461398363</v>
      </c>
      <c r="L52" s="41">
        <v>-0.0539106131</v>
      </c>
      <c r="M52" s="41">
        <v>-0.0574928522</v>
      </c>
      <c r="N52" s="41">
        <v>-0.0578780174</v>
      </c>
      <c r="O52" s="41">
        <v>-0.0518747568</v>
      </c>
      <c r="P52" s="41">
        <v>-0.0507205725</v>
      </c>
      <c r="Q52" s="41">
        <v>-0.0489147902</v>
      </c>
      <c r="R52" s="41">
        <v>-0.0450866222</v>
      </c>
      <c r="S52" s="41">
        <v>-0.043923378</v>
      </c>
      <c r="T52" s="41">
        <v>-0.044195056</v>
      </c>
      <c r="U52" s="41">
        <v>-0.0412180424</v>
      </c>
      <c r="V52" s="41">
        <v>-0.0423973799</v>
      </c>
      <c r="W52" s="41">
        <v>-0.0441646576</v>
      </c>
      <c r="X52" s="41">
        <v>-0.0484242439</v>
      </c>
      <c r="Y52" s="41">
        <v>-0.0432891846</v>
      </c>
      <c r="Z52" s="26">
        <v>-0.0403538942</v>
      </c>
    </row>
    <row r="53" spans="1:26" s="1" customFormat="1" ht="12.75">
      <c r="A53" s="38">
        <v>39305</v>
      </c>
      <c r="B53" s="39" t="s">
        <v>76</v>
      </c>
      <c r="C53" s="40">
        <v>-0.0655373335</v>
      </c>
      <c r="D53" s="41">
        <v>-0.0593703985</v>
      </c>
      <c r="E53" s="41">
        <v>-0.056643486</v>
      </c>
      <c r="F53" s="41">
        <v>-0.0563794374</v>
      </c>
      <c r="G53" s="41">
        <v>-0.0539585352</v>
      </c>
      <c r="H53" s="41">
        <v>-0.0539896488</v>
      </c>
      <c r="I53" s="41">
        <v>-0.0559463501</v>
      </c>
      <c r="J53" s="41">
        <v>-0.0559010506</v>
      </c>
      <c r="K53" s="41">
        <v>-0.0628234148</v>
      </c>
      <c r="L53" s="41">
        <v>-0.0683224201</v>
      </c>
      <c r="M53" s="41">
        <v>-0.0726985931</v>
      </c>
      <c r="N53" s="41">
        <v>-0.0765943527</v>
      </c>
      <c r="O53" s="41">
        <v>-0.070920229</v>
      </c>
      <c r="P53" s="41">
        <v>-0.0719399452</v>
      </c>
      <c r="Q53" s="41">
        <v>-0.0705821514</v>
      </c>
      <c r="R53" s="41">
        <v>-0.0677267313</v>
      </c>
      <c r="S53" s="41">
        <v>-0.0660762787</v>
      </c>
      <c r="T53" s="41">
        <v>-0.0656368732</v>
      </c>
      <c r="U53" s="41">
        <v>-0.0661332607</v>
      </c>
      <c r="V53" s="41">
        <v>-0.0678784847</v>
      </c>
      <c r="W53" s="41">
        <v>-0.0695493221</v>
      </c>
      <c r="X53" s="41">
        <v>-0.0742182732</v>
      </c>
      <c r="Y53" s="41">
        <v>-0.0665555</v>
      </c>
      <c r="Z53" s="26">
        <v>-0.062471509</v>
      </c>
    </row>
    <row r="54" spans="1:26" s="1" customFormat="1" ht="12.75">
      <c r="A54" s="38">
        <v>39310</v>
      </c>
      <c r="B54" s="39" t="s">
        <v>77</v>
      </c>
      <c r="C54" s="40">
        <v>-0.0627744198</v>
      </c>
      <c r="D54" s="41">
        <v>-0.0557396412</v>
      </c>
      <c r="E54" s="41">
        <v>-0.0526202917</v>
      </c>
      <c r="F54" s="41">
        <v>-0.0511240959</v>
      </c>
      <c r="G54" s="41">
        <v>-0.0501042604</v>
      </c>
      <c r="H54" s="41">
        <v>-0.0512150526</v>
      </c>
      <c r="I54" s="41">
        <v>-0.0537140369</v>
      </c>
      <c r="J54" s="41">
        <v>-0.0566413403</v>
      </c>
      <c r="K54" s="41">
        <v>-0.0659626722</v>
      </c>
      <c r="L54" s="41">
        <v>-0.0771483183</v>
      </c>
      <c r="M54" s="41">
        <v>-0.0821690559</v>
      </c>
      <c r="N54" s="41">
        <v>-0.0816683769</v>
      </c>
      <c r="O54" s="41">
        <v>-0.0758011341</v>
      </c>
      <c r="P54" s="41">
        <v>-0.0750693083</v>
      </c>
      <c r="Q54" s="41">
        <v>-0.0719217062</v>
      </c>
      <c r="R54" s="41">
        <v>-0.066677928</v>
      </c>
      <c r="S54" s="41">
        <v>-0.0648034811</v>
      </c>
      <c r="T54" s="41">
        <v>-0.0652444363</v>
      </c>
      <c r="U54" s="41">
        <v>-0.062176466</v>
      </c>
      <c r="V54" s="41">
        <v>-0.0637050867</v>
      </c>
      <c r="W54" s="41">
        <v>-0.0670297146</v>
      </c>
      <c r="X54" s="41">
        <v>-0.073356986</v>
      </c>
      <c r="Y54" s="41">
        <v>-0.0656819344</v>
      </c>
      <c r="Z54" s="26">
        <v>-0.0596048832</v>
      </c>
    </row>
    <row r="55" spans="1:26" s="1" customFormat="1" ht="12.75">
      <c r="A55" s="42">
        <v>39325</v>
      </c>
      <c r="B55" s="43" t="s">
        <v>78</v>
      </c>
      <c r="C55" s="44">
        <v>-0.0508538485</v>
      </c>
      <c r="D55" s="45">
        <v>-0.0451486111</v>
      </c>
      <c r="E55" s="45">
        <v>-0.0424154997</v>
      </c>
      <c r="F55" s="45">
        <v>-0.0413745642</v>
      </c>
      <c r="G55" s="45">
        <v>-0.0405919552</v>
      </c>
      <c r="H55" s="45">
        <v>-0.0409109592</v>
      </c>
      <c r="I55" s="45">
        <v>-0.0431703329</v>
      </c>
      <c r="J55" s="45">
        <v>-0.044611454</v>
      </c>
      <c r="K55" s="45">
        <v>-0.0521776676</v>
      </c>
      <c r="L55" s="45">
        <v>-0.0608018637</v>
      </c>
      <c r="M55" s="45">
        <v>-0.0648447275</v>
      </c>
      <c r="N55" s="45">
        <v>-0.0654164553</v>
      </c>
      <c r="O55" s="45">
        <v>-0.0596522093</v>
      </c>
      <c r="P55" s="45">
        <v>-0.0586737394</v>
      </c>
      <c r="Q55" s="45">
        <v>-0.0566293001</v>
      </c>
      <c r="R55" s="45">
        <v>-0.0523697138</v>
      </c>
      <c r="S55" s="45">
        <v>-0.0509285927</v>
      </c>
      <c r="T55" s="45">
        <v>-0.0511322021</v>
      </c>
      <c r="U55" s="45">
        <v>-0.0478982925</v>
      </c>
      <c r="V55" s="45">
        <v>-0.0491350889</v>
      </c>
      <c r="W55" s="45">
        <v>-0.0511730909</v>
      </c>
      <c r="X55" s="45">
        <v>-0.0560165644</v>
      </c>
      <c r="Y55" s="45">
        <v>-0.0502984524</v>
      </c>
      <c r="Z55" s="33">
        <v>-0.0468723774</v>
      </c>
    </row>
    <row r="56" spans="1:26" s="1" customFormat="1" ht="12.75">
      <c r="A56" s="38">
        <v>39315</v>
      </c>
      <c r="B56" s="39" t="s">
        <v>79</v>
      </c>
      <c r="C56" s="40">
        <v>-0.0312708616</v>
      </c>
      <c r="D56" s="41">
        <v>-0.0277776718</v>
      </c>
      <c r="E56" s="41">
        <v>-0.0267151594</v>
      </c>
      <c r="F56" s="41">
        <v>-0.0269143581</v>
      </c>
      <c r="G56" s="41">
        <v>-0.026794076</v>
      </c>
      <c r="H56" s="41">
        <v>-0.0260386467</v>
      </c>
      <c r="I56" s="41">
        <v>-0.0274158716</v>
      </c>
      <c r="J56" s="41">
        <v>-0.0272941589</v>
      </c>
      <c r="K56" s="41">
        <v>-0.0284532309</v>
      </c>
      <c r="L56" s="41">
        <v>-0.0298495293</v>
      </c>
      <c r="M56" s="41">
        <v>-0.0322859287</v>
      </c>
      <c r="N56" s="41">
        <v>-0.0348656178</v>
      </c>
      <c r="O56" s="41">
        <v>-0.0288901329</v>
      </c>
      <c r="P56" s="41">
        <v>-0.0301516056</v>
      </c>
      <c r="Q56" s="41">
        <v>-0.030151844</v>
      </c>
      <c r="R56" s="41">
        <v>-0.029900074</v>
      </c>
      <c r="S56" s="41">
        <v>-0.0291894674</v>
      </c>
      <c r="T56" s="41">
        <v>-0.0291397572</v>
      </c>
      <c r="U56" s="41">
        <v>-0.0312470198</v>
      </c>
      <c r="V56" s="41">
        <v>-0.032392621</v>
      </c>
      <c r="W56" s="41">
        <v>-0.0321538448</v>
      </c>
      <c r="X56" s="41">
        <v>-0.0343663692</v>
      </c>
      <c r="Y56" s="41">
        <v>-0.0294914246</v>
      </c>
      <c r="Z56" s="26">
        <v>-0.027839303</v>
      </c>
    </row>
    <row r="57" spans="1:26" s="1" customFormat="1" ht="12.75">
      <c r="A57" s="38">
        <v>39335</v>
      </c>
      <c r="B57" s="39" t="s">
        <v>80</v>
      </c>
      <c r="C57" s="40">
        <v>-0.0027227402</v>
      </c>
      <c r="D57" s="41">
        <v>-0.0017482042</v>
      </c>
      <c r="E57" s="41">
        <v>-0.0016870499</v>
      </c>
      <c r="F57" s="41">
        <v>-0.0024273396</v>
      </c>
      <c r="G57" s="41">
        <v>-0.0030158758</v>
      </c>
      <c r="H57" s="41">
        <v>-0.002027154</v>
      </c>
      <c r="I57" s="41">
        <v>-0.0024337769</v>
      </c>
      <c r="J57" s="41">
        <v>-0.0017050505</v>
      </c>
      <c r="K57" s="41">
        <v>-0.0004222393</v>
      </c>
      <c r="L57" s="41">
        <v>0.0010591149</v>
      </c>
      <c r="M57" s="41">
        <v>0.0009326339</v>
      </c>
      <c r="N57" s="41">
        <v>-0.0004031658</v>
      </c>
      <c r="O57" s="41">
        <v>0.0061212182</v>
      </c>
      <c r="P57" s="41">
        <v>0.0053391457</v>
      </c>
      <c r="Q57" s="41">
        <v>0.0047179461</v>
      </c>
      <c r="R57" s="41">
        <v>0.0039474964</v>
      </c>
      <c r="S57" s="41">
        <v>0.0035895109</v>
      </c>
      <c r="T57" s="41">
        <v>0.0035818815</v>
      </c>
      <c r="U57" s="41">
        <v>0.0020234585</v>
      </c>
      <c r="V57" s="41">
        <v>0.0014919043</v>
      </c>
      <c r="W57" s="41">
        <v>0.0025310516</v>
      </c>
      <c r="X57" s="41">
        <v>0.0018045306</v>
      </c>
      <c r="Y57" s="41">
        <v>0.0028727651</v>
      </c>
      <c r="Z57" s="26">
        <v>0.0019440651</v>
      </c>
    </row>
    <row r="58" spans="1:26" s="1" customFormat="1" ht="12.75">
      <c r="A58" s="38">
        <v>39340</v>
      </c>
      <c r="B58" s="39" t="s">
        <v>81</v>
      </c>
      <c r="C58" s="40">
        <v>-0.0246497393</v>
      </c>
      <c r="D58" s="41">
        <v>-0.0212131739</v>
      </c>
      <c r="E58" s="41">
        <v>-0.0196549892</v>
      </c>
      <c r="F58" s="41">
        <v>-0.0192188025</v>
      </c>
      <c r="G58" s="41">
        <v>-0.0190787315</v>
      </c>
      <c r="H58" s="41">
        <v>-0.0193309784</v>
      </c>
      <c r="I58" s="41">
        <v>-0.0204705</v>
      </c>
      <c r="J58" s="41">
        <v>-0.0206587315</v>
      </c>
      <c r="K58" s="41">
        <v>-0.0255717039</v>
      </c>
      <c r="L58" s="41">
        <v>-0.0291913748</v>
      </c>
      <c r="M58" s="41">
        <v>-0.0304439068</v>
      </c>
      <c r="N58" s="41">
        <v>-0.0299720764</v>
      </c>
      <c r="O58" s="41">
        <v>-0.0269845724</v>
      </c>
      <c r="P58" s="41">
        <v>-0.0254796743</v>
      </c>
      <c r="Q58" s="41">
        <v>-0.0245466232</v>
      </c>
      <c r="R58" s="41">
        <v>-0.0225880146</v>
      </c>
      <c r="S58" s="41">
        <v>-0.0220439434</v>
      </c>
      <c r="T58" s="41">
        <v>-0.0226422548</v>
      </c>
      <c r="U58" s="41">
        <v>-0.0213083029</v>
      </c>
      <c r="V58" s="41">
        <v>-0.0227249861</v>
      </c>
      <c r="W58" s="41">
        <v>-0.023342371</v>
      </c>
      <c r="X58" s="41">
        <v>-0.0265017748</v>
      </c>
      <c r="Y58" s="41">
        <v>-0.0239592791</v>
      </c>
      <c r="Z58" s="26">
        <v>-0.0223767757</v>
      </c>
    </row>
    <row r="59" spans="1:26" s="1" customFormat="1" ht="12.75">
      <c r="A59" s="38">
        <v>39345</v>
      </c>
      <c r="B59" s="39" t="s">
        <v>82</v>
      </c>
      <c r="C59" s="40">
        <v>-0.0590950251</v>
      </c>
      <c r="D59" s="41">
        <v>-0.0523042679</v>
      </c>
      <c r="E59" s="41">
        <v>-0.0493513346</v>
      </c>
      <c r="F59" s="41">
        <v>-0.0480400324</v>
      </c>
      <c r="G59" s="41">
        <v>-0.0470685959</v>
      </c>
      <c r="H59" s="41">
        <v>-0.048034668</v>
      </c>
      <c r="I59" s="41">
        <v>-0.0504119396</v>
      </c>
      <c r="J59" s="41">
        <v>-0.053071022</v>
      </c>
      <c r="K59" s="41">
        <v>-0.0619462729</v>
      </c>
      <c r="L59" s="41">
        <v>-0.0723711252</v>
      </c>
      <c r="M59" s="41">
        <v>-0.0771421194</v>
      </c>
      <c r="N59" s="41">
        <v>-0.0769734383</v>
      </c>
      <c r="O59" s="41">
        <v>-0.0712980032</v>
      </c>
      <c r="P59" s="41">
        <v>-0.0706140995</v>
      </c>
      <c r="Q59" s="41">
        <v>-0.0676785707</v>
      </c>
      <c r="R59" s="41">
        <v>-0.0627057552</v>
      </c>
      <c r="S59" s="41">
        <v>-0.0609395504</v>
      </c>
      <c r="T59" s="41">
        <v>-0.0613296032</v>
      </c>
      <c r="U59" s="41">
        <v>-0.0584262609</v>
      </c>
      <c r="V59" s="41">
        <v>-0.0599917173</v>
      </c>
      <c r="W59" s="41">
        <v>-0.0630648136</v>
      </c>
      <c r="X59" s="41">
        <v>-0.0690455437</v>
      </c>
      <c r="Y59" s="41">
        <v>-0.0616806746</v>
      </c>
      <c r="Z59" s="26">
        <v>-0.056114912</v>
      </c>
    </row>
    <row r="60" spans="1:26" s="1" customFormat="1" ht="13.5" thickBot="1">
      <c r="A60" s="46">
        <v>39355</v>
      </c>
      <c r="B60" s="47" t="s">
        <v>83</v>
      </c>
      <c r="C60" s="48">
        <v>-0.0550454855</v>
      </c>
      <c r="D60" s="49">
        <v>-0.0486609936</v>
      </c>
      <c r="E60" s="49">
        <v>-0.0457589626</v>
      </c>
      <c r="F60" s="49">
        <v>-0.044696331</v>
      </c>
      <c r="G60" s="49">
        <v>-0.0436979532</v>
      </c>
      <c r="H60" s="49">
        <v>-0.0444027185</v>
      </c>
      <c r="I60" s="49">
        <v>-0.0467813015</v>
      </c>
      <c r="J60" s="49">
        <v>-0.0485856533</v>
      </c>
      <c r="K60" s="49">
        <v>-0.0568038225</v>
      </c>
      <c r="L60" s="49">
        <v>-0.0664099455</v>
      </c>
      <c r="M60" s="49">
        <v>-0.070644021</v>
      </c>
      <c r="N60" s="49">
        <v>-0.0707182884</v>
      </c>
      <c r="O60" s="49">
        <v>-0.0650060177</v>
      </c>
      <c r="P60" s="49">
        <v>-0.0642757416</v>
      </c>
      <c r="Q60" s="49">
        <v>-0.0620470047</v>
      </c>
      <c r="R60" s="49">
        <v>-0.0571992397</v>
      </c>
      <c r="S60" s="49">
        <v>-0.0555434227</v>
      </c>
      <c r="T60" s="49">
        <v>-0.0558996201</v>
      </c>
      <c r="U60" s="49">
        <v>-0.052639842</v>
      </c>
      <c r="V60" s="49">
        <v>-0.0539904833</v>
      </c>
      <c r="W60" s="49">
        <v>-0.0568674803</v>
      </c>
      <c r="X60" s="49">
        <v>-0.0627596378</v>
      </c>
      <c r="Y60" s="49">
        <v>-0.0561690331</v>
      </c>
      <c r="Z60" s="50">
        <v>-0.0514705181</v>
      </c>
    </row>
    <row r="61" spans="1:26" s="1" customFormat="1" ht="12.75">
      <c r="A61" s="51">
        <v>39372</v>
      </c>
      <c r="B61" s="52" t="s">
        <v>84</v>
      </c>
      <c r="C61" s="19">
        <v>0.0016694665</v>
      </c>
      <c r="D61" s="20">
        <v>-0.0019036531</v>
      </c>
      <c r="E61" s="20">
        <v>0.0046406984</v>
      </c>
      <c r="F61" s="20">
        <v>0.0049020648</v>
      </c>
      <c r="G61" s="20">
        <v>0.0045437813</v>
      </c>
      <c r="H61" s="20">
        <v>0.0032501817</v>
      </c>
      <c r="I61" s="20">
        <v>-0.0073260069</v>
      </c>
      <c r="J61" s="20">
        <v>0.0025982857</v>
      </c>
      <c r="K61" s="20">
        <v>-0.0040073395</v>
      </c>
      <c r="L61" s="20">
        <v>-0.0192360878</v>
      </c>
      <c r="M61" s="20">
        <v>-0.008084178</v>
      </c>
      <c r="N61" s="20">
        <v>-0.0046631098</v>
      </c>
      <c r="O61" s="20">
        <v>-0.0004199743</v>
      </c>
      <c r="P61" s="20">
        <v>0.0081092119</v>
      </c>
      <c r="Q61" s="20">
        <v>0.0114985704</v>
      </c>
      <c r="R61" s="20">
        <v>0.0242528319</v>
      </c>
      <c r="S61" s="20">
        <v>0.0203740597</v>
      </c>
      <c r="T61" s="20">
        <v>0.0193151236</v>
      </c>
      <c r="U61" s="20">
        <v>0.0199636817</v>
      </c>
      <c r="V61" s="20">
        <v>0.0121379495</v>
      </c>
      <c r="W61" s="20">
        <v>0.0233678222</v>
      </c>
      <c r="X61" s="20">
        <v>0.0134438872</v>
      </c>
      <c r="Y61" s="20">
        <v>0.0036101341</v>
      </c>
      <c r="Z61" s="21">
        <v>0.0104811192</v>
      </c>
    </row>
    <row r="62" spans="1:26" s="1" customFormat="1" ht="12.75">
      <c r="A62" s="53">
        <v>39375</v>
      </c>
      <c r="B62" s="52" t="s">
        <v>85</v>
      </c>
      <c r="C62" s="24">
        <v>-0.0183588266</v>
      </c>
      <c r="D62" s="25">
        <v>-0.0179671049</v>
      </c>
      <c r="E62" s="25">
        <v>-0.0155689716</v>
      </c>
      <c r="F62" s="25">
        <v>-0.0142645836</v>
      </c>
      <c r="G62" s="25">
        <v>-0.0145571232</v>
      </c>
      <c r="H62" s="25">
        <v>-0.0155096054</v>
      </c>
      <c r="I62" s="25">
        <v>-0.0210561752</v>
      </c>
      <c r="J62" s="25">
        <v>-0.0168591738</v>
      </c>
      <c r="K62" s="25">
        <v>-0.0212675333</v>
      </c>
      <c r="L62" s="25">
        <v>-0.0292649269</v>
      </c>
      <c r="M62" s="25">
        <v>-0.0240499973</v>
      </c>
      <c r="N62" s="25">
        <v>-0.0241013765</v>
      </c>
      <c r="O62" s="25">
        <v>-0.0188084841</v>
      </c>
      <c r="P62" s="25">
        <v>-0.0172584057</v>
      </c>
      <c r="Q62" s="25">
        <v>-0.0162371397</v>
      </c>
      <c r="R62" s="25">
        <v>-0.009319067</v>
      </c>
      <c r="S62" s="25">
        <v>-0.0091348886</v>
      </c>
      <c r="T62" s="25">
        <v>-0.0101537704</v>
      </c>
      <c r="U62" s="25">
        <v>-0.0111584663</v>
      </c>
      <c r="V62" s="25">
        <v>-0.0149188042</v>
      </c>
      <c r="W62" s="25">
        <v>-0.0105371475</v>
      </c>
      <c r="X62" s="25">
        <v>-0.014492631</v>
      </c>
      <c r="Y62" s="25">
        <v>-0.0170321465</v>
      </c>
      <c r="Z62" s="26">
        <v>-0.0130654573</v>
      </c>
    </row>
    <row r="63" spans="1:26" s="1" customFormat="1" ht="12.75">
      <c r="A63" s="53">
        <v>39385</v>
      </c>
      <c r="B63" s="52" t="s">
        <v>86</v>
      </c>
      <c r="C63" s="24">
        <v>-0.0522217751</v>
      </c>
      <c r="D63" s="25">
        <v>-0.0539406538</v>
      </c>
      <c r="E63" s="25">
        <v>-0.0519851446</v>
      </c>
      <c r="F63" s="25">
        <v>-0.0522927046</v>
      </c>
      <c r="G63" s="25">
        <v>-0.053289175</v>
      </c>
      <c r="H63" s="25">
        <v>-0.048933506</v>
      </c>
      <c r="I63" s="25">
        <v>-0.0525979996</v>
      </c>
      <c r="J63" s="25">
        <v>-0.0513335466</v>
      </c>
      <c r="K63" s="25">
        <v>-0.0466208458</v>
      </c>
      <c r="L63" s="25">
        <v>-0.0497678518</v>
      </c>
      <c r="M63" s="25">
        <v>-0.0510025024</v>
      </c>
      <c r="N63" s="25">
        <v>-0.0500077009</v>
      </c>
      <c r="O63" s="25">
        <v>-0.0529390574</v>
      </c>
      <c r="P63" s="25">
        <v>-0.0578010082</v>
      </c>
      <c r="Q63" s="25">
        <v>-0.0521016121</v>
      </c>
      <c r="R63" s="25">
        <v>-0.0562124252</v>
      </c>
      <c r="S63" s="25">
        <v>-0.0471628904</v>
      </c>
      <c r="T63" s="25">
        <v>-0.0468711853</v>
      </c>
      <c r="U63" s="25">
        <v>-0.0493332148</v>
      </c>
      <c r="V63" s="25">
        <v>-0.0527460575</v>
      </c>
      <c r="W63" s="25">
        <v>-0.0565154552</v>
      </c>
      <c r="X63" s="25">
        <v>-0.0558465719</v>
      </c>
      <c r="Y63" s="25">
        <v>-0.0474749804</v>
      </c>
      <c r="Z63" s="26">
        <v>-0.0480107069</v>
      </c>
    </row>
    <row r="64" spans="1:26" s="1" customFormat="1" ht="12.75">
      <c r="A64" s="54">
        <v>39400</v>
      </c>
      <c r="B64" s="55" t="s">
        <v>87</v>
      </c>
      <c r="C64" s="31">
        <v>-0.0071600676</v>
      </c>
      <c r="D64" s="32">
        <v>-0.0070861578</v>
      </c>
      <c r="E64" s="32">
        <v>-0.0065948963</v>
      </c>
      <c r="F64" s="32">
        <v>-0.0062100887</v>
      </c>
      <c r="G64" s="32">
        <v>-0.0066313744</v>
      </c>
      <c r="H64" s="32">
        <v>-0.0065284967</v>
      </c>
      <c r="I64" s="32">
        <v>-0.0081363916</v>
      </c>
      <c r="J64" s="32">
        <v>-0.0073291063</v>
      </c>
      <c r="K64" s="32">
        <v>-0.0079225302</v>
      </c>
      <c r="L64" s="32">
        <v>-0.0074961185</v>
      </c>
      <c r="M64" s="32">
        <v>-0.0070677996</v>
      </c>
      <c r="N64" s="32">
        <v>-0.0063649416</v>
      </c>
      <c r="O64" s="32">
        <v>-0.0062980652</v>
      </c>
      <c r="P64" s="32">
        <v>-0.0074005127</v>
      </c>
      <c r="Q64" s="32">
        <v>-0.006862998</v>
      </c>
      <c r="R64" s="32">
        <v>-0.0076620579</v>
      </c>
      <c r="S64" s="32">
        <v>-0.0064274073</v>
      </c>
      <c r="T64" s="32">
        <v>-0.0065464973</v>
      </c>
      <c r="U64" s="32">
        <v>-0.0071038008</v>
      </c>
      <c r="V64" s="32">
        <v>-0.0070433617</v>
      </c>
      <c r="W64" s="32">
        <v>-0.0069634914</v>
      </c>
      <c r="X64" s="32">
        <v>-0.0068905354</v>
      </c>
      <c r="Y64" s="32">
        <v>-0.0066338778</v>
      </c>
      <c r="Z64" s="33">
        <v>-0.0076502562</v>
      </c>
    </row>
    <row r="65" spans="1:26" s="1" customFormat="1" ht="12.75">
      <c r="A65" s="53">
        <v>39425</v>
      </c>
      <c r="B65" s="52" t="s">
        <v>88</v>
      </c>
      <c r="C65" s="24">
        <v>-0.0699663162</v>
      </c>
      <c r="D65" s="25">
        <v>-0.0743403435</v>
      </c>
      <c r="E65" s="25">
        <v>-0.0715461969</v>
      </c>
      <c r="F65" s="25">
        <v>-0.0728316307</v>
      </c>
      <c r="G65" s="25">
        <v>-0.0742224455</v>
      </c>
      <c r="H65" s="25">
        <v>-0.0664030313</v>
      </c>
      <c r="I65" s="25">
        <v>-0.0717051029</v>
      </c>
      <c r="J65" s="25">
        <v>-0.070122242</v>
      </c>
      <c r="K65" s="25">
        <v>-0.0606013536</v>
      </c>
      <c r="L65" s="25">
        <v>-0.0659495592</v>
      </c>
      <c r="M65" s="25">
        <v>-0.0681216717</v>
      </c>
      <c r="N65" s="25">
        <v>-0.0670433044</v>
      </c>
      <c r="O65" s="25">
        <v>-0.0720602274</v>
      </c>
      <c r="P65" s="25">
        <v>-0.080378294</v>
      </c>
      <c r="Q65" s="25">
        <v>-0.0701078176</v>
      </c>
      <c r="R65" s="25">
        <v>-0.0780917406</v>
      </c>
      <c r="S65" s="25">
        <v>-0.0615842342</v>
      </c>
      <c r="T65" s="25">
        <v>-0.0618213415</v>
      </c>
      <c r="U65" s="25">
        <v>-0.0656696558</v>
      </c>
      <c r="V65" s="25">
        <v>-0.0714811087</v>
      </c>
      <c r="W65" s="25">
        <v>-0.0773451328</v>
      </c>
      <c r="X65" s="25">
        <v>-0.0740790367</v>
      </c>
      <c r="Y65" s="25">
        <v>-0.060285449</v>
      </c>
      <c r="Z65" s="26">
        <v>-0.0613284111</v>
      </c>
    </row>
    <row r="66" spans="1:26" s="1" customFormat="1" ht="12.75">
      <c r="A66" s="53">
        <v>39465</v>
      </c>
      <c r="B66" s="52" t="s">
        <v>89</v>
      </c>
      <c r="C66" s="24">
        <v>0.0016528368</v>
      </c>
      <c r="D66" s="25">
        <v>-0.0019190311</v>
      </c>
      <c r="E66" s="25">
        <v>0.0046259761</v>
      </c>
      <c r="F66" s="25">
        <v>0.0048882961</v>
      </c>
      <c r="G66" s="25">
        <v>0.0045303106</v>
      </c>
      <c r="H66" s="25">
        <v>0.0032366514</v>
      </c>
      <c r="I66" s="25">
        <v>-0.0073411465</v>
      </c>
      <c r="J66" s="25">
        <v>0.0025835633</v>
      </c>
      <c r="K66" s="25">
        <v>-0.0040243864</v>
      </c>
      <c r="L66" s="25">
        <v>-0.0192558765</v>
      </c>
      <c r="M66" s="25">
        <v>-0.0081051588</v>
      </c>
      <c r="N66" s="25">
        <v>-0.0046839714</v>
      </c>
      <c r="O66" s="25">
        <v>-0.0004417896</v>
      </c>
      <c r="P66" s="25">
        <v>0.0080863237</v>
      </c>
      <c r="Q66" s="25">
        <v>0.0114764571</v>
      </c>
      <c r="R66" s="25">
        <v>0.024233222</v>
      </c>
      <c r="S66" s="25">
        <v>0.0203559399</v>
      </c>
      <c r="T66" s="25">
        <v>0.019297123</v>
      </c>
      <c r="U66" s="25">
        <v>0.0199451447</v>
      </c>
      <c r="V66" s="25">
        <v>0.012118578</v>
      </c>
      <c r="W66" s="25">
        <v>0.0233470201</v>
      </c>
      <c r="X66" s="25">
        <v>0.0134221315</v>
      </c>
      <c r="Y66" s="25">
        <v>0.0035905838</v>
      </c>
      <c r="Z66" s="26">
        <v>0.0104634166</v>
      </c>
    </row>
    <row r="67" spans="1:26" s="1" customFormat="1" ht="12.75">
      <c r="A67" s="53">
        <v>39420</v>
      </c>
      <c r="B67" s="52" t="s">
        <v>90</v>
      </c>
      <c r="C67" s="24">
        <v>0.000287652</v>
      </c>
      <c r="D67" s="25">
        <v>-0.0029546022</v>
      </c>
      <c r="E67" s="25">
        <v>0.0028697252</v>
      </c>
      <c r="F67" s="25">
        <v>0.0033850074</v>
      </c>
      <c r="G67" s="25">
        <v>0.0030978322</v>
      </c>
      <c r="H67" s="25">
        <v>0.0016210675</v>
      </c>
      <c r="I67" s="25">
        <v>-0.0080316067</v>
      </c>
      <c r="J67" s="25">
        <v>0.0014525056</v>
      </c>
      <c r="K67" s="25">
        <v>-0.0049934387</v>
      </c>
      <c r="L67" s="25">
        <v>-0.0192819834</v>
      </c>
      <c r="M67" s="25">
        <v>-0.0084524155</v>
      </c>
      <c r="N67" s="25">
        <v>-0.005525589</v>
      </c>
      <c r="O67" s="25">
        <v>-0.001419425</v>
      </c>
      <c r="P67" s="25">
        <v>0.0080264807</v>
      </c>
      <c r="Q67" s="25">
        <v>0.0100857615</v>
      </c>
      <c r="R67" s="25">
        <v>0.0222017169</v>
      </c>
      <c r="S67" s="25">
        <v>0.0183461905</v>
      </c>
      <c r="T67" s="25">
        <v>0.0171940923</v>
      </c>
      <c r="U67" s="25">
        <v>0.0178890824</v>
      </c>
      <c r="V67" s="25">
        <v>0.0105435848</v>
      </c>
      <c r="W67" s="25">
        <v>0.0214576721</v>
      </c>
      <c r="X67" s="25">
        <v>0.0121747255</v>
      </c>
      <c r="Y67" s="25">
        <v>0.0027780533</v>
      </c>
      <c r="Z67" s="26">
        <v>0.0091485977</v>
      </c>
    </row>
    <row r="68" spans="1:26" s="1" customFormat="1" ht="12.75">
      <c r="A68" s="53">
        <v>39430</v>
      </c>
      <c r="B68" s="56" t="s">
        <v>91</v>
      </c>
      <c r="C68" s="24">
        <v>-0.0154110193</v>
      </c>
      <c r="D68" s="25">
        <v>-0.016435504</v>
      </c>
      <c r="E68" s="25">
        <v>-0.012491107</v>
      </c>
      <c r="F68" s="25">
        <v>-0.0114002228</v>
      </c>
      <c r="G68" s="25">
        <v>-0.011695385</v>
      </c>
      <c r="H68" s="25">
        <v>-0.0128546953</v>
      </c>
      <c r="I68" s="25">
        <v>-0.0204550028</v>
      </c>
      <c r="J68" s="25">
        <v>-0.0138829947</v>
      </c>
      <c r="K68" s="25">
        <v>-0.0198919773</v>
      </c>
      <c r="L68" s="25">
        <v>-0.0313323736</v>
      </c>
      <c r="M68" s="25">
        <v>-0.0239495039</v>
      </c>
      <c r="N68" s="25">
        <v>-0.0228067636</v>
      </c>
      <c r="O68" s="25">
        <v>-0.0178011656</v>
      </c>
      <c r="P68" s="25">
        <v>-0.0128413439</v>
      </c>
      <c r="Q68" s="25">
        <v>-0.0114321709</v>
      </c>
      <c r="R68" s="25">
        <v>-0.0016137362</v>
      </c>
      <c r="S68" s="25">
        <v>-0.0029942989</v>
      </c>
      <c r="T68" s="25">
        <v>-0.0041912794</v>
      </c>
      <c r="U68" s="25">
        <v>-0.0043934584</v>
      </c>
      <c r="V68" s="25">
        <v>-0.0097689629</v>
      </c>
      <c r="W68" s="25">
        <v>-0.0027213097</v>
      </c>
      <c r="X68" s="25">
        <v>-0.0090266466</v>
      </c>
      <c r="Y68" s="25">
        <v>-0.0140959024</v>
      </c>
      <c r="Z68" s="26">
        <v>-0.0085661411</v>
      </c>
    </row>
    <row r="69" spans="1:26" s="1" customFormat="1" ht="12.75">
      <c r="A69" s="54">
        <v>39440</v>
      </c>
      <c r="B69" s="55" t="s">
        <v>92</v>
      </c>
      <c r="C69" s="31">
        <v>0.006587863</v>
      </c>
      <c r="D69" s="32">
        <v>0.0028060675</v>
      </c>
      <c r="E69" s="32">
        <v>0.0086879134</v>
      </c>
      <c r="F69" s="32">
        <v>0.009028554</v>
      </c>
      <c r="G69" s="32">
        <v>0.0087249875</v>
      </c>
      <c r="H69" s="32">
        <v>0.0072393417</v>
      </c>
      <c r="I69" s="32">
        <v>-0.0023736954</v>
      </c>
      <c r="J69" s="32">
        <v>0.0076758862</v>
      </c>
      <c r="K69" s="32">
        <v>0.0015361309</v>
      </c>
      <c r="L69" s="32">
        <v>-0.0127345324</v>
      </c>
      <c r="M69" s="32">
        <v>-0.0011351109</v>
      </c>
      <c r="N69" s="32">
        <v>0.0020657182</v>
      </c>
      <c r="O69" s="32">
        <v>0.0059537292</v>
      </c>
      <c r="P69" s="32">
        <v>0.016710043</v>
      </c>
      <c r="Q69" s="32">
        <v>0.0183379054</v>
      </c>
      <c r="R69" s="32">
        <v>0.0305148959</v>
      </c>
      <c r="S69" s="32">
        <v>0.0259892344</v>
      </c>
      <c r="T69" s="32">
        <v>0.0250018239</v>
      </c>
      <c r="U69" s="32">
        <v>0.0258449912</v>
      </c>
      <c r="V69" s="32">
        <v>0.018411994</v>
      </c>
      <c r="W69" s="32">
        <v>0.0301645398</v>
      </c>
      <c r="X69" s="32">
        <v>0.02048105</v>
      </c>
      <c r="Y69" s="32">
        <v>0.0099001527</v>
      </c>
      <c r="Z69" s="33">
        <v>0.0160288811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0.0066570044</v>
      </c>
      <c r="D74" s="70">
        <v>0.0069701076</v>
      </c>
      <c r="E74" s="70">
        <v>0.0072001219</v>
      </c>
      <c r="F74" s="70">
        <v>0.0067318082</v>
      </c>
      <c r="G74" s="70">
        <v>0.0065101385</v>
      </c>
      <c r="H74" s="70">
        <v>0.0067533851</v>
      </c>
      <c r="I74" s="70">
        <v>0.0059760213</v>
      </c>
      <c r="J74" s="70">
        <v>0.0060002804</v>
      </c>
      <c r="K74" s="70">
        <v>0.0062823296</v>
      </c>
      <c r="L74" s="70">
        <v>0.007268548</v>
      </c>
      <c r="M74" s="70">
        <v>0.0071158409</v>
      </c>
      <c r="N74" s="70">
        <v>0.0074195266</v>
      </c>
      <c r="O74" s="70">
        <v>0.0074155331</v>
      </c>
      <c r="P74" s="70">
        <v>0.0074820518</v>
      </c>
      <c r="Q74" s="70">
        <v>0.0070083141</v>
      </c>
      <c r="R74" s="70">
        <v>0.0060327649</v>
      </c>
      <c r="S74" s="70">
        <v>0.0066316724</v>
      </c>
      <c r="T74" s="70">
        <v>0.0071280599</v>
      </c>
      <c r="U74" s="70">
        <v>0.0065745711</v>
      </c>
      <c r="V74" s="70">
        <v>0.0067586899</v>
      </c>
      <c r="W74" s="70">
        <v>0.0071006417</v>
      </c>
      <c r="X74" s="70">
        <v>0.006411314</v>
      </c>
      <c r="Y74" s="70">
        <v>0.005871892</v>
      </c>
      <c r="Z74" s="70">
        <v>0.0063186288</v>
      </c>
    </row>
    <row r="75" spans="1:26" s="1" customFormat="1" ht="13.5" hidden="1" thickBot="1">
      <c r="A75" s="63"/>
      <c r="B75" s="67" t="s">
        <v>97</v>
      </c>
      <c r="C75" s="71">
        <v>-0.0406694412</v>
      </c>
      <c r="D75" s="71">
        <v>-0.0360747576</v>
      </c>
      <c r="E75" s="71">
        <v>-0.034178853</v>
      </c>
      <c r="F75" s="71">
        <v>-0.0334608555</v>
      </c>
      <c r="G75" s="71">
        <v>-0.0328838825</v>
      </c>
      <c r="H75" s="71">
        <v>-0.0332621336</v>
      </c>
      <c r="I75" s="71">
        <v>-0.0349428654</v>
      </c>
      <c r="J75" s="71">
        <v>-0.0352129936</v>
      </c>
      <c r="K75" s="71">
        <v>-0.0369654894</v>
      </c>
      <c r="L75" s="71">
        <v>-0.0394530296</v>
      </c>
      <c r="M75" s="71">
        <v>-0.0424330235</v>
      </c>
      <c r="N75" s="71">
        <v>-0.0432822704</v>
      </c>
      <c r="O75" s="71">
        <v>-0.0436486006</v>
      </c>
      <c r="P75" s="71">
        <v>-0.0453560352</v>
      </c>
      <c r="Q75" s="71">
        <v>-0.0440033674</v>
      </c>
      <c r="R75" s="71">
        <v>-0.0422254801</v>
      </c>
      <c r="S75" s="71">
        <v>-0.0402891636</v>
      </c>
      <c r="T75" s="71">
        <v>-0.0411787033</v>
      </c>
      <c r="U75" s="71">
        <v>-0.040430665</v>
      </c>
      <c r="V75" s="71">
        <v>-0.0410912037</v>
      </c>
      <c r="W75" s="71">
        <v>-0.0439810753</v>
      </c>
      <c r="X75" s="71">
        <v>-0.0470591784</v>
      </c>
      <c r="Y75" s="71">
        <v>-0.0418745279</v>
      </c>
      <c r="Z75" s="71">
        <v>-0.0394436121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35</v>
      </c>
      <c r="D77" s="79" t="s">
        <v>35</v>
      </c>
      <c r="E77" s="79" t="s">
        <v>35</v>
      </c>
      <c r="F77" s="79" t="s">
        <v>35</v>
      </c>
      <c r="G77" s="79" t="s">
        <v>35</v>
      </c>
      <c r="H77" s="79" t="s">
        <v>35</v>
      </c>
      <c r="I77" s="79" t="s">
        <v>35</v>
      </c>
      <c r="J77" s="79" t="s">
        <v>35</v>
      </c>
      <c r="K77" s="79" t="s">
        <v>35</v>
      </c>
      <c r="L77" s="79" t="s">
        <v>35</v>
      </c>
      <c r="M77" s="79" t="s">
        <v>35</v>
      </c>
      <c r="N77" s="79" t="s">
        <v>35</v>
      </c>
      <c r="O77" s="79" t="s">
        <v>35</v>
      </c>
      <c r="P77" s="79" t="s">
        <v>35</v>
      </c>
      <c r="Q77" s="79" t="s">
        <v>35</v>
      </c>
      <c r="R77" s="79" t="s">
        <v>35</v>
      </c>
      <c r="S77" s="79" t="s">
        <v>35</v>
      </c>
      <c r="T77" s="79" t="s">
        <v>35</v>
      </c>
      <c r="U77" s="79" t="s">
        <v>35</v>
      </c>
      <c r="V77" s="79" t="s">
        <v>35</v>
      </c>
      <c r="W77" s="79" t="s">
        <v>35</v>
      </c>
      <c r="X77" s="79" t="s">
        <v>35</v>
      </c>
      <c r="Y77" s="79" t="s">
        <v>43</v>
      </c>
      <c r="Z77" s="80" t="s">
        <v>35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0.0015602708</v>
      </c>
      <c r="D81" s="70">
        <v>0.0032327175</v>
      </c>
      <c r="E81" s="70">
        <v>0.0042729974</v>
      </c>
      <c r="F81" s="70">
        <v>0.0038967133</v>
      </c>
      <c r="G81" s="70">
        <v>0.003369987</v>
      </c>
      <c r="H81" s="70">
        <v>0.0037420988</v>
      </c>
      <c r="I81" s="70">
        <v>0.0032067299</v>
      </c>
      <c r="J81" s="70">
        <v>0.0042959452</v>
      </c>
      <c r="K81" s="70">
        <v>0.0042461157</v>
      </c>
      <c r="L81" s="70">
        <v>0.0061308742</v>
      </c>
      <c r="M81" s="70">
        <v>0.0063658953</v>
      </c>
      <c r="N81" s="70">
        <v>0.0080350637</v>
      </c>
      <c r="O81" s="70">
        <v>0.007917881</v>
      </c>
      <c r="P81" s="70">
        <v>0.0074031353</v>
      </c>
      <c r="Q81" s="70">
        <v>0.0065515637</v>
      </c>
      <c r="R81" s="70">
        <v>0.0058252811</v>
      </c>
      <c r="S81" s="70">
        <v>0.0054220557</v>
      </c>
      <c r="T81" s="70">
        <v>0.0056942701</v>
      </c>
      <c r="U81" s="70">
        <v>0.0041300654</v>
      </c>
      <c r="V81" s="70">
        <v>0.0029193163</v>
      </c>
      <c r="W81" s="70">
        <v>0.0043082833</v>
      </c>
      <c r="X81" s="70">
        <v>0.003657937</v>
      </c>
      <c r="Y81" s="70">
        <v>0.0044651031</v>
      </c>
      <c r="Z81" s="70">
        <v>0.003521204</v>
      </c>
    </row>
    <row r="82" spans="1:26" s="1" customFormat="1" ht="13.5" hidden="1" thickBot="1">
      <c r="A82" s="63"/>
      <c r="B82" s="67" t="s">
        <v>97</v>
      </c>
      <c r="C82" s="71">
        <v>-0.0655373335</v>
      </c>
      <c r="D82" s="71">
        <v>-0.0593703985</v>
      </c>
      <c r="E82" s="71">
        <v>-0.056643486</v>
      </c>
      <c r="F82" s="71">
        <v>-0.0563794374</v>
      </c>
      <c r="G82" s="71">
        <v>-0.0539585352</v>
      </c>
      <c r="H82" s="71">
        <v>-0.0539896488</v>
      </c>
      <c r="I82" s="71">
        <v>-0.0559463501</v>
      </c>
      <c r="J82" s="71">
        <v>-0.0566413403</v>
      </c>
      <c r="K82" s="71">
        <v>-0.0659626722</v>
      </c>
      <c r="L82" s="71">
        <v>-0.0771483183</v>
      </c>
      <c r="M82" s="71">
        <v>-0.0821690559</v>
      </c>
      <c r="N82" s="71">
        <v>-0.0816683769</v>
      </c>
      <c r="O82" s="71">
        <v>-0.0758011341</v>
      </c>
      <c r="P82" s="71">
        <v>-0.0750693083</v>
      </c>
      <c r="Q82" s="71">
        <v>-0.0719217062</v>
      </c>
      <c r="R82" s="71">
        <v>-0.0677267313</v>
      </c>
      <c r="S82" s="71">
        <v>-0.0660762787</v>
      </c>
      <c r="T82" s="71">
        <v>-0.0656368732</v>
      </c>
      <c r="U82" s="71">
        <v>-0.0661332607</v>
      </c>
      <c r="V82" s="71">
        <v>-0.0678784847</v>
      </c>
      <c r="W82" s="71">
        <v>-0.0695493221</v>
      </c>
      <c r="X82" s="71">
        <v>-0.0742182732</v>
      </c>
      <c r="Y82" s="71">
        <v>-0.0665555</v>
      </c>
      <c r="Z82" s="71">
        <v>-0.062471509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63</v>
      </c>
      <c r="P83" s="74" t="s">
        <v>63</v>
      </c>
      <c r="Q83" s="74" t="s">
        <v>63</v>
      </c>
      <c r="R83" s="74" t="s">
        <v>63</v>
      </c>
      <c r="S83" s="74" t="s">
        <v>63</v>
      </c>
      <c r="T83" s="74" t="s">
        <v>63</v>
      </c>
      <c r="U83" s="74" t="s">
        <v>63</v>
      </c>
      <c r="V83" s="74" t="s">
        <v>63</v>
      </c>
      <c r="W83" s="74" t="s">
        <v>63</v>
      </c>
      <c r="X83" s="74" t="s">
        <v>63</v>
      </c>
      <c r="Y83" s="74" t="s">
        <v>63</v>
      </c>
      <c r="Z83" s="75" t="s">
        <v>63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77</v>
      </c>
      <c r="K84" s="79" t="s">
        <v>77</v>
      </c>
      <c r="L84" s="79" t="s">
        <v>77</v>
      </c>
      <c r="M84" s="79" t="s">
        <v>77</v>
      </c>
      <c r="N84" s="79" t="s">
        <v>77</v>
      </c>
      <c r="O84" s="79" t="s">
        <v>77</v>
      </c>
      <c r="P84" s="79" t="s">
        <v>77</v>
      </c>
      <c r="Q84" s="79" t="s">
        <v>77</v>
      </c>
      <c r="R84" s="79" t="s">
        <v>76</v>
      </c>
      <c r="S84" s="79" t="s">
        <v>76</v>
      </c>
      <c r="T84" s="79" t="s">
        <v>76</v>
      </c>
      <c r="U84" s="79" t="s">
        <v>76</v>
      </c>
      <c r="V84" s="79" t="s">
        <v>76</v>
      </c>
      <c r="W84" s="79" t="s">
        <v>76</v>
      </c>
      <c r="X84" s="79" t="s">
        <v>76</v>
      </c>
      <c r="Y84" s="79" t="s">
        <v>76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0.006587863</v>
      </c>
      <c r="D88" s="70">
        <v>0.0028060675</v>
      </c>
      <c r="E88" s="70">
        <v>0.0086879134</v>
      </c>
      <c r="F88" s="70">
        <v>0.009028554</v>
      </c>
      <c r="G88" s="70">
        <v>0.0087249875</v>
      </c>
      <c r="H88" s="70">
        <v>0.0072393417</v>
      </c>
      <c r="I88" s="70">
        <v>-0.0023736954</v>
      </c>
      <c r="J88" s="70">
        <v>0.0076758862</v>
      </c>
      <c r="K88" s="70">
        <v>0.0015361309</v>
      </c>
      <c r="L88" s="70">
        <v>-0.0074961185</v>
      </c>
      <c r="M88" s="70">
        <v>-0.0011351109</v>
      </c>
      <c r="N88" s="70">
        <v>0.0020657182</v>
      </c>
      <c r="O88" s="70">
        <v>0.0059537292</v>
      </c>
      <c r="P88" s="70">
        <v>0.016710043</v>
      </c>
      <c r="Q88" s="70">
        <v>0.0183379054</v>
      </c>
      <c r="R88" s="70">
        <v>0.0305148959</v>
      </c>
      <c r="S88" s="70">
        <v>0.0259892344</v>
      </c>
      <c r="T88" s="70">
        <v>0.0250018239</v>
      </c>
      <c r="U88" s="70">
        <v>0.0258449912</v>
      </c>
      <c r="V88" s="70">
        <v>0.018411994</v>
      </c>
      <c r="W88" s="70">
        <v>0.0301645398</v>
      </c>
      <c r="X88" s="70">
        <v>0.02048105</v>
      </c>
      <c r="Y88" s="70">
        <v>0.0099001527</v>
      </c>
      <c r="Z88" s="70">
        <v>0.0160288811</v>
      </c>
    </row>
    <row r="89" spans="1:26" s="1" customFormat="1" ht="13.5" hidden="1" thickBot="1">
      <c r="A89" s="63"/>
      <c r="B89" s="67" t="s">
        <v>97</v>
      </c>
      <c r="C89" s="71">
        <v>-0.0699663162</v>
      </c>
      <c r="D89" s="71">
        <v>-0.0743403435</v>
      </c>
      <c r="E89" s="71">
        <v>-0.0715461969</v>
      </c>
      <c r="F89" s="71">
        <v>-0.0728316307</v>
      </c>
      <c r="G89" s="71">
        <v>-0.0742224455</v>
      </c>
      <c r="H89" s="71">
        <v>-0.0664030313</v>
      </c>
      <c r="I89" s="71">
        <v>-0.0717051029</v>
      </c>
      <c r="J89" s="71">
        <v>-0.070122242</v>
      </c>
      <c r="K89" s="71">
        <v>-0.0606013536</v>
      </c>
      <c r="L89" s="71">
        <v>-0.0659495592</v>
      </c>
      <c r="M89" s="71">
        <v>-0.0681216717</v>
      </c>
      <c r="N89" s="71">
        <v>-0.0670433044</v>
      </c>
      <c r="O89" s="71">
        <v>-0.0720602274</v>
      </c>
      <c r="P89" s="71">
        <v>-0.080378294</v>
      </c>
      <c r="Q89" s="71">
        <v>-0.0701078176</v>
      </c>
      <c r="R89" s="71">
        <v>-0.0780917406</v>
      </c>
      <c r="S89" s="71">
        <v>-0.0615842342</v>
      </c>
      <c r="T89" s="71">
        <v>-0.0618213415</v>
      </c>
      <c r="U89" s="71">
        <v>-0.0656696558</v>
      </c>
      <c r="V89" s="71">
        <v>-0.0714811087</v>
      </c>
      <c r="W89" s="71">
        <v>-0.0773451328</v>
      </c>
      <c r="X89" s="71">
        <v>-0.0740790367</v>
      </c>
      <c r="Y89" s="71">
        <v>-0.060285449</v>
      </c>
      <c r="Z89" s="71">
        <v>-0.0613284111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87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2020-09-02T13:36:50Z</dcterms:created>
  <dcterms:modified xsi:type="dcterms:W3CDTF">2020-09-02T13:36:51Z</dcterms:modified>
  <cp:category/>
  <cp:version/>
  <cp:contentType/>
  <cp:contentStatus/>
</cp:coreProperties>
</file>