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<sst xmlns="http://schemas.openxmlformats.org/spreadsheetml/2006/main" count="259" uniqueCount="102">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</sst>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44068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-0.0060925484</v>
      </c>
      <c r="D8" s="20">
        <v>-0.0040823221</v>
      </c>
      <c r="E8" s="20">
        <v>-0.0036615133</v>
      </c>
      <c r="F8" s="20">
        <v>-0.0029708147</v>
      </c>
      <c r="G8" s="20">
        <v>-0.0034680367</v>
      </c>
      <c r="H8" s="20">
        <v>-0.0033743382</v>
      </c>
      <c r="I8" s="20">
        <v>-0.0039409399</v>
      </c>
      <c r="J8" s="20">
        <v>-0.0071117878</v>
      </c>
      <c r="K8" s="20">
        <v>-0.0061373711</v>
      </c>
      <c r="L8" s="20">
        <v>-0.0133348703</v>
      </c>
      <c r="M8" s="20">
        <v>-0.0113148689</v>
      </c>
      <c r="N8" s="20">
        <v>-0.012819767</v>
      </c>
      <c r="O8" s="20">
        <v>-0.0085600615</v>
      </c>
      <c r="P8" s="20">
        <v>-0.0119030476</v>
      </c>
      <c r="Q8" s="20">
        <v>-0.0116461515</v>
      </c>
      <c r="R8" s="20">
        <v>-0.0114454031</v>
      </c>
      <c r="S8" s="20">
        <v>-0.008975625</v>
      </c>
      <c r="T8" s="20">
        <v>-0.0120593309</v>
      </c>
      <c r="U8" s="20">
        <v>-0.0154627562</v>
      </c>
      <c r="V8" s="20">
        <v>-0.0163525343</v>
      </c>
      <c r="W8" s="20">
        <v>-0.0164057016</v>
      </c>
      <c r="X8" s="20">
        <v>-0.0161474943</v>
      </c>
      <c r="Y8" s="20">
        <v>-0.0159044266</v>
      </c>
      <c r="Z8" s="21">
        <v>-0.0120973587</v>
      </c>
    </row>
    <row r="9" spans="1:26" s="1" customFormat="1" ht="12.75">
      <c r="A9" s="22">
        <v>39005</v>
      </c>
      <c r="B9" s="23" t="s">
        <v>32</v>
      </c>
      <c r="C9" s="24">
        <v>-0.001299262</v>
      </c>
      <c r="D9" s="25">
        <v>0.0002730489</v>
      </c>
      <c r="E9" s="25">
        <v>0.0004405975</v>
      </c>
      <c r="F9" s="25">
        <v>0.0010048747</v>
      </c>
      <c r="G9" s="25">
        <v>0.0003778934</v>
      </c>
      <c r="H9" s="25">
        <v>0.0006906986</v>
      </c>
      <c r="I9" s="25">
        <v>0.0007662177</v>
      </c>
      <c r="J9" s="25">
        <v>-0.0012409687</v>
      </c>
      <c r="K9" s="25">
        <v>0.0002531409</v>
      </c>
      <c r="L9" s="25">
        <v>-0.0047807693</v>
      </c>
      <c r="M9" s="25">
        <v>-0.0036232471</v>
      </c>
      <c r="N9" s="25">
        <v>-0.0041140318</v>
      </c>
      <c r="O9" s="25">
        <v>-0.0020269156</v>
      </c>
      <c r="P9" s="25">
        <v>-0.0050407648</v>
      </c>
      <c r="Q9" s="25">
        <v>-0.0049598217</v>
      </c>
      <c r="R9" s="25">
        <v>-0.0046659708</v>
      </c>
      <c r="S9" s="25">
        <v>-0.0021692514</v>
      </c>
      <c r="T9" s="25">
        <v>-0.0052306652</v>
      </c>
      <c r="U9" s="25">
        <v>-0.0084863901</v>
      </c>
      <c r="V9" s="25">
        <v>-0.009264946</v>
      </c>
      <c r="W9" s="25">
        <v>-0.0088820457</v>
      </c>
      <c r="X9" s="25">
        <v>-0.0084258318</v>
      </c>
      <c r="Y9" s="25">
        <v>-0.0087043047</v>
      </c>
      <c r="Z9" s="26">
        <v>-0.0056192875</v>
      </c>
    </row>
    <row r="10" spans="1:26" s="1" customFormat="1" ht="12.75">
      <c r="A10" s="27">
        <v>39010</v>
      </c>
      <c r="B10" s="28" t="s">
        <v>33</v>
      </c>
      <c r="C10" s="24">
        <v>-0.0127761364</v>
      </c>
      <c r="D10" s="25">
        <v>-0.0111173391</v>
      </c>
      <c r="E10" s="25">
        <v>-0.0105007887</v>
      </c>
      <c r="F10" s="25">
        <v>-0.0099431276</v>
      </c>
      <c r="G10" s="25">
        <v>-0.0103302002</v>
      </c>
      <c r="H10" s="25">
        <v>-0.0100308657</v>
      </c>
      <c r="I10" s="25">
        <v>-0.0097837448</v>
      </c>
      <c r="J10" s="25">
        <v>-0.009966135</v>
      </c>
      <c r="K10" s="25">
        <v>-0.0122770071</v>
      </c>
      <c r="L10" s="25">
        <v>-0.0130106211</v>
      </c>
      <c r="M10" s="25">
        <v>-0.0151598454</v>
      </c>
      <c r="N10" s="25">
        <v>-0.0150107145</v>
      </c>
      <c r="O10" s="25">
        <v>-0.0149432421</v>
      </c>
      <c r="P10" s="25">
        <v>-0.0148531199</v>
      </c>
      <c r="Q10" s="25">
        <v>-0.0151826143</v>
      </c>
      <c r="R10" s="25">
        <v>-0.0140541792</v>
      </c>
      <c r="S10" s="25">
        <v>-0.0127499104</v>
      </c>
      <c r="T10" s="25">
        <v>-0.0140385628</v>
      </c>
      <c r="U10" s="25">
        <v>-0.0143241882</v>
      </c>
      <c r="V10" s="25">
        <v>-0.0144692659</v>
      </c>
      <c r="W10" s="25">
        <v>-0.0148898363</v>
      </c>
      <c r="X10" s="25">
        <v>-0.0154441595</v>
      </c>
      <c r="Y10" s="25">
        <v>-0.0145323277</v>
      </c>
      <c r="Z10" s="26">
        <v>-0.011724472</v>
      </c>
    </row>
    <row r="11" spans="1:26" s="1" customFormat="1" ht="12.75">
      <c r="A11" s="27">
        <v>39015</v>
      </c>
      <c r="B11" s="28" t="s">
        <v>34</v>
      </c>
      <c r="C11" s="24">
        <v>0.0039940476</v>
      </c>
      <c r="D11" s="25">
        <v>0.0053898692</v>
      </c>
      <c r="E11" s="25">
        <v>0.0054274797</v>
      </c>
      <c r="F11" s="25">
        <v>0.0059171915</v>
      </c>
      <c r="G11" s="25">
        <v>0.0054489374</v>
      </c>
      <c r="H11" s="25">
        <v>0.0048414469</v>
      </c>
      <c r="I11" s="25">
        <v>0.0050188303</v>
      </c>
      <c r="J11" s="25">
        <v>0.0044142008</v>
      </c>
      <c r="K11" s="25">
        <v>0.006049037</v>
      </c>
      <c r="L11" s="25">
        <v>0.0005150437</v>
      </c>
      <c r="M11" s="25">
        <v>0.0034576058</v>
      </c>
      <c r="N11" s="25">
        <v>0.0032304525</v>
      </c>
      <c r="O11" s="25">
        <v>0.0037660599</v>
      </c>
      <c r="P11" s="25">
        <v>0.0011923313</v>
      </c>
      <c r="Q11" s="25">
        <v>0.0009276867</v>
      </c>
      <c r="R11" s="25">
        <v>0.0011911988</v>
      </c>
      <c r="S11" s="25">
        <v>0.0035832524</v>
      </c>
      <c r="T11" s="25">
        <v>0.0007733703</v>
      </c>
      <c r="U11" s="25">
        <v>-0.0036398172</v>
      </c>
      <c r="V11" s="25">
        <v>-0.0047410727</v>
      </c>
      <c r="W11" s="25">
        <v>-0.0040048361</v>
      </c>
      <c r="X11" s="25">
        <v>-0.0035055876</v>
      </c>
      <c r="Y11" s="25">
        <v>-0.0039050579</v>
      </c>
      <c r="Z11" s="26">
        <v>-0.0013656616</v>
      </c>
    </row>
    <row r="12" spans="1:26" s="1" customFormat="1" ht="12.75">
      <c r="A12" s="29">
        <v>39020</v>
      </c>
      <c r="B12" s="30" t="s">
        <v>35</v>
      </c>
      <c r="C12" s="31">
        <v>-0.0375782251</v>
      </c>
      <c r="D12" s="32">
        <v>-0.0333032608</v>
      </c>
      <c r="E12" s="32">
        <v>-0.0310955048</v>
      </c>
      <c r="F12" s="32">
        <v>-0.0298819542</v>
      </c>
      <c r="G12" s="32">
        <v>-0.0302731991</v>
      </c>
      <c r="H12" s="32">
        <v>-0.0309214592</v>
      </c>
      <c r="I12" s="32">
        <v>-0.0341696739</v>
      </c>
      <c r="J12" s="32">
        <v>-0.0377619267</v>
      </c>
      <c r="K12" s="32">
        <v>-0.0441266298</v>
      </c>
      <c r="L12" s="32">
        <v>-0.0486446619</v>
      </c>
      <c r="M12" s="32">
        <v>-0.0529949665</v>
      </c>
      <c r="N12" s="32">
        <v>-0.052642107</v>
      </c>
      <c r="O12" s="32">
        <v>-0.0529662371</v>
      </c>
      <c r="P12" s="32">
        <v>-0.0513967276</v>
      </c>
      <c r="Q12" s="32">
        <v>-0.0493451357</v>
      </c>
      <c r="R12" s="32">
        <v>-0.0460602045</v>
      </c>
      <c r="S12" s="32">
        <v>-0.0440168381</v>
      </c>
      <c r="T12" s="32">
        <v>-0.0453846455</v>
      </c>
      <c r="U12" s="32">
        <v>-0.0459486246</v>
      </c>
      <c r="V12" s="32">
        <v>-0.0473748446</v>
      </c>
      <c r="W12" s="32">
        <v>-0.0497323275</v>
      </c>
      <c r="X12" s="32">
        <v>-0.0514668226</v>
      </c>
      <c r="Y12" s="32">
        <v>-0.0474389791</v>
      </c>
      <c r="Z12" s="33">
        <v>-0.0394080877</v>
      </c>
    </row>
    <row r="13" spans="1:26" s="1" customFormat="1" ht="12.75">
      <c r="A13" s="27">
        <v>39024</v>
      </c>
      <c r="B13" s="28" t="s">
        <v>36</v>
      </c>
      <c r="C13" s="24">
        <v>-0.0334732533</v>
      </c>
      <c r="D13" s="25">
        <v>-0.0294854641</v>
      </c>
      <c r="E13" s="25">
        <v>-0.0275781155</v>
      </c>
      <c r="F13" s="25">
        <v>-0.0264616013</v>
      </c>
      <c r="G13" s="25">
        <v>-0.0268373489</v>
      </c>
      <c r="H13" s="25">
        <v>-0.027464509</v>
      </c>
      <c r="I13" s="25">
        <v>-0.030089736</v>
      </c>
      <c r="J13" s="25">
        <v>-0.0333077908</v>
      </c>
      <c r="K13" s="25">
        <v>-0.0398921967</v>
      </c>
      <c r="L13" s="25">
        <v>-0.0438933372</v>
      </c>
      <c r="M13" s="25">
        <v>-0.0479769707</v>
      </c>
      <c r="N13" s="25">
        <v>-0.0474512577</v>
      </c>
      <c r="O13" s="25">
        <v>-0.0474647284</v>
      </c>
      <c r="P13" s="25">
        <v>-0.0452357531</v>
      </c>
      <c r="Q13" s="25">
        <v>-0.043047905</v>
      </c>
      <c r="R13" s="25">
        <v>-0.0400696993</v>
      </c>
      <c r="S13" s="25">
        <v>-0.0383527279</v>
      </c>
      <c r="T13" s="25">
        <v>-0.0396285057</v>
      </c>
      <c r="U13" s="25">
        <v>-0.0400630236</v>
      </c>
      <c r="V13" s="25">
        <v>-0.0411973</v>
      </c>
      <c r="W13" s="25">
        <v>-0.0426084995</v>
      </c>
      <c r="X13" s="25">
        <v>-0.043934226</v>
      </c>
      <c r="Y13" s="25">
        <v>-0.0413510799</v>
      </c>
      <c r="Z13" s="26">
        <v>-0.034299612</v>
      </c>
    </row>
    <row r="14" spans="1:26" s="1" customFormat="1" ht="12.75">
      <c r="A14" s="27">
        <v>39025</v>
      </c>
      <c r="B14" s="28" t="s">
        <v>37</v>
      </c>
      <c r="C14" s="24">
        <v>-0.0334745646</v>
      </c>
      <c r="D14" s="25">
        <v>-0.0294868946</v>
      </c>
      <c r="E14" s="25">
        <v>-0.0275793076</v>
      </c>
      <c r="F14" s="25">
        <v>-0.0264627934</v>
      </c>
      <c r="G14" s="25">
        <v>-0.0268386602</v>
      </c>
      <c r="H14" s="25">
        <v>-0.0274657011</v>
      </c>
      <c r="I14" s="25">
        <v>-0.0300910473</v>
      </c>
      <c r="J14" s="25">
        <v>-0.0333089828</v>
      </c>
      <c r="K14" s="25">
        <v>-0.0398937464</v>
      </c>
      <c r="L14" s="25">
        <v>-0.0438947678</v>
      </c>
      <c r="M14" s="25">
        <v>-0.047978282</v>
      </c>
      <c r="N14" s="25">
        <v>-0.047452569</v>
      </c>
      <c r="O14" s="25">
        <v>-0.0474662781</v>
      </c>
      <c r="P14" s="25">
        <v>-0.0452373028</v>
      </c>
      <c r="Q14" s="25">
        <v>-0.0430490971</v>
      </c>
      <c r="R14" s="25">
        <v>-0.0400705338</v>
      </c>
      <c r="S14" s="25">
        <v>-0.0383536816</v>
      </c>
      <c r="T14" s="25">
        <v>-0.0396294594</v>
      </c>
      <c r="U14" s="25">
        <v>-0.0400639772</v>
      </c>
      <c r="V14" s="25">
        <v>-0.0411980152</v>
      </c>
      <c r="W14" s="25">
        <v>-0.0426094532</v>
      </c>
      <c r="X14" s="25">
        <v>-0.0439354181</v>
      </c>
      <c r="Y14" s="25">
        <v>-0.0413523912</v>
      </c>
      <c r="Z14" s="26">
        <v>-0.0343010426</v>
      </c>
    </row>
    <row r="15" spans="1:26" s="1" customFormat="1" ht="12.75">
      <c r="A15" s="27">
        <v>39030</v>
      </c>
      <c r="B15" s="28" t="s">
        <v>38</v>
      </c>
      <c r="C15" s="24">
        <v>-0.0350246429</v>
      </c>
      <c r="D15" s="25">
        <v>-0.0308512449</v>
      </c>
      <c r="E15" s="25">
        <v>-0.028798461</v>
      </c>
      <c r="F15" s="25">
        <v>-0.027618885</v>
      </c>
      <c r="G15" s="25">
        <v>-0.0280351639</v>
      </c>
      <c r="H15" s="25">
        <v>-0.0287803411</v>
      </c>
      <c r="I15" s="25">
        <v>-0.0315519571</v>
      </c>
      <c r="J15" s="25">
        <v>-0.0351356268</v>
      </c>
      <c r="K15" s="25">
        <v>-0.0425934792</v>
      </c>
      <c r="L15" s="25">
        <v>-0.0469229221</v>
      </c>
      <c r="M15" s="25">
        <v>-0.0511894226</v>
      </c>
      <c r="N15" s="25">
        <v>-0.0508006811</v>
      </c>
      <c r="O15" s="25">
        <v>-0.0507303476</v>
      </c>
      <c r="P15" s="25">
        <v>-0.0485044718</v>
      </c>
      <c r="Q15" s="25">
        <v>-0.046219945</v>
      </c>
      <c r="R15" s="25">
        <v>-0.0429140329</v>
      </c>
      <c r="S15" s="25">
        <v>-0.0411217213</v>
      </c>
      <c r="T15" s="25">
        <v>-0.0422797203</v>
      </c>
      <c r="U15" s="25">
        <v>-0.0426994562</v>
      </c>
      <c r="V15" s="25">
        <v>-0.0437756777</v>
      </c>
      <c r="W15" s="25">
        <v>-0.0452001095</v>
      </c>
      <c r="X15" s="25">
        <v>-0.0463249683</v>
      </c>
      <c r="Y15" s="25">
        <v>-0.0432605743</v>
      </c>
      <c r="Z15" s="26">
        <v>-0.0359023809</v>
      </c>
    </row>
    <row r="16" spans="1:26" s="1" customFormat="1" ht="12.75">
      <c r="A16" s="27">
        <v>39035</v>
      </c>
      <c r="B16" s="28" t="s">
        <v>39</v>
      </c>
      <c r="C16" s="24">
        <v>-0.0220355988</v>
      </c>
      <c r="D16" s="25">
        <v>-0.0184472799</v>
      </c>
      <c r="E16" s="25">
        <v>-0.0171935558</v>
      </c>
      <c r="F16" s="25">
        <v>-0.0161857605</v>
      </c>
      <c r="G16" s="25">
        <v>-0.0165605545</v>
      </c>
      <c r="H16" s="25">
        <v>-0.0167660713</v>
      </c>
      <c r="I16" s="25">
        <v>-0.0182716846</v>
      </c>
      <c r="J16" s="25">
        <v>-0.0202400684</v>
      </c>
      <c r="K16" s="25">
        <v>-0.0230304003</v>
      </c>
      <c r="L16" s="25">
        <v>-0.0272954702</v>
      </c>
      <c r="M16" s="25">
        <v>-0.0280538797</v>
      </c>
      <c r="N16" s="25">
        <v>-0.0272928476</v>
      </c>
      <c r="O16" s="25">
        <v>-0.0272884369</v>
      </c>
      <c r="P16" s="25">
        <v>-0.0278720856</v>
      </c>
      <c r="Q16" s="25">
        <v>-0.026586771</v>
      </c>
      <c r="R16" s="25">
        <v>-0.0252785683</v>
      </c>
      <c r="S16" s="25">
        <v>-0.0234571695</v>
      </c>
      <c r="T16" s="25">
        <v>-0.02569139</v>
      </c>
      <c r="U16" s="25">
        <v>-0.0280228853</v>
      </c>
      <c r="V16" s="25">
        <v>-0.0295048952</v>
      </c>
      <c r="W16" s="25">
        <v>-0.0297470093</v>
      </c>
      <c r="X16" s="25">
        <v>-0.0317765474</v>
      </c>
      <c r="Y16" s="25">
        <v>-0.0302087069</v>
      </c>
      <c r="Z16" s="26">
        <v>-0.023709178</v>
      </c>
    </row>
    <row r="17" spans="1:26" s="1" customFormat="1" ht="12.75">
      <c r="A17" s="29">
        <v>39040</v>
      </c>
      <c r="B17" s="30" t="s">
        <v>40</v>
      </c>
      <c r="C17" s="31">
        <v>-0.0130313635</v>
      </c>
      <c r="D17" s="32">
        <v>-0.01139009</v>
      </c>
      <c r="E17" s="32">
        <v>-0.0107690096</v>
      </c>
      <c r="F17" s="32">
        <v>-0.0102156401</v>
      </c>
      <c r="G17" s="32">
        <v>-0.0105974674</v>
      </c>
      <c r="H17" s="32">
        <v>-0.0103079081</v>
      </c>
      <c r="I17" s="32">
        <v>-0.0100384951</v>
      </c>
      <c r="J17" s="32">
        <v>-0.0102580786</v>
      </c>
      <c r="K17" s="32">
        <v>-0.0125772953</v>
      </c>
      <c r="L17" s="32">
        <v>-0.0132912397</v>
      </c>
      <c r="M17" s="32">
        <v>-0.0154628754</v>
      </c>
      <c r="N17" s="32">
        <v>-0.01531744</v>
      </c>
      <c r="O17" s="32">
        <v>-0.0152205229</v>
      </c>
      <c r="P17" s="32">
        <v>-0.015098691</v>
      </c>
      <c r="Q17" s="32">
        <v>-0.0154335499</v>
      </c>
      <c r="R17" s="32">
        <v>-0.0142880678</v>
      </c>
      <c r="S17" s="32">
        <v>-0.0130059719</v>
      </c>
      <c r="T17" s="32">
        <v>-0.0143089294</v>
      </c>
      <c r="U17" s="32">
        <v>-0.0145483017</v>
      </c>
      <c r="V17" s="32">
        <v>-0.0147036314</v>
      </c>
      <c r="W17" s="32">
        <v>-0.0151535273</v>
      </c>
      <c r="X17" s="32">
        <v>-0.015709877</v>
      </c>
      <c r="Y17" s="32">
        <v>-0.0147968531</v>
      </c>
      <c r="Z17" s="33">
        <v>-0.01199615</v>
      </c>
    </row>
    <row r="18" spans="1:26" s="1" customFormat="1" ht="12.75">
      <c r="A18" s="27">
        <v>39045</v>
      </c>
      <c r="B18" s="28" t="s">
        <v>41</v>
      </c>
      <c r="C18" s="24">
        <v>-0.027320981</v>
      </c>
      <c r="D18" s="25">
        <v>-0.0240209103</v>
      </c>
      <c r="E18" s="25">
        <v>-0.0227226019</v>
      </c>
      <c r="F18" s="25">
        <v>-0.0217170715</v>
      </c>
      <c r="G18" s="25">
        <v>-0.021923542</v>
      </c>
      <c r="H18" s="25">
        <v>-0.0222585201</v>
      </c>
      <c r="I18" s="25">
        <v>-0.0246301889</v>
      </c>
      <c r="J18" s="25">
        <v>-0.0283727646</v>
      </c>
      <c r="K18" s="25">
        <v>-0.0320751667</v>
      </c>
      <c r="L18" s="25">
        <v>-0.0374031067</v>
      </c>
      <c r="M18" s="25">
        <v>-0.0381577015</v>
      </c>
      <c r="N18" s="25">
        <v>-0.038983345</v>
      </c>
      <c r="O18" s="25">
        <v>-0.0348379612</v>
      </c>
      <c r="P18" s="25">
        <v>-0.0361465216</v>
      </c>
      <c r="Q18" s="25">
        <v>-0.0348055363</v>
      </c>
      <c r="R18" s="25">
        <v>-0.0328091383</v>
      </c>
      <c r="S18" s="25">
        <v>-0.0308765173</v>
      </c>
      <c r="T18" s="25">
        <v>-0.0329482555</v>
      </c>
      <c r="U18" s="25">
        <v>-0.0352846384</v>
      </c>
      <c r="V18" s="25">
        <v>-0.0364738703</v>
      </c>
      <c r="W18" s="25">
        <v>-0.0378205776</v>
      </c>
      <c r="X18" s="25">
        <v>-0.038154006</v>
      </c>
      <c r="Y18" s="25">
        <v>-0.0364170074</v>
      </c>
      <c r="Z18" s="26">
        <v>-0.0304418802</v>
      </c>
    </row>
    <row r="19" spans="1:26" s="1" customFormat="1" ht="12.75">
      <c r="A19" s="27">
        <v>39060</v>
      </c>
      <c r="B19" s="28" t="s">
        <v>42</v>
      </c>
      <c r="C19" s="24">
        <v>-0.0351966619</v>
      </c>
      <c r="D19" s="25">
        <v>-0.0310672522</v>
      </c>
      <c r="E19" s="25">
        <v>-0.0289934874</v>
      </c>
      <c r="F19" s="25">
        <v>-0.0278407335</v>
      </c>
      <c r="G19" s="25">
        <v>-0.0282182693</v>
      </c>
      <c r="H19" s="25">
        <v>-0.0289468765</v>
      </c>
      <c r="I19" s="25">
        <v>-0.0317044258</v>
      </c>
      <c r="J19" s="25">
        <v>-0.0352941751</v>
      </c>
      <c r="K19" s="25">
        <v>-0.0429723263</v>
      </c>
      <c r="L19" s="25">
        <v>-0.0472689867</v>
      </c>
      <c r="M19" s="25">
        <v>-0.0516773462</v>
      </c>
      <c r="N19" s="25">
        <v>-0.0512452126</v>
      </c>
      <c r="O19" s="25">
        <v>-0.0512664318</v>
      </c>
      <c r="P19" s="25">
        <v>-0.0490326881</v>
      </c>
      <c r="Q19" s="25">
        <v>-0.0467050076</v>
      </c>
      <c r="R19" s="25">
        <v>-0.0434412956</v>
      </c>
      <c r="S19" s="25">
        <v>-0.0415881872</v>
      </c>
      <c r="T19" s="25">
        <v>-0.0427919626</v>
      </c>
      <c r="U19" s="25">
        <v>-0.0432343483</v>
      </c>
      <c r="V19" s="25">
        <v>-0.0442820787</v>
      </c>
      <c r="W19" s="25">
        <v>-0.0457185507</v>
      </c>
      <c r="X19" s="25">
        <v>-0.0467022657</v>
      </c>
      <c r="Y19" s="25">
        <v>-0.0435885191</v>
      </c>
      <c r="Z19" s="26">
        <v>-0.036172986</v>
      </c>
    </row>
    <row r="20" spans="1:26" s="1" customFormat="1" ht="12.75">
      <c r="A20" s="27">
        <v>39065</v>
      </c>
      <c r="B20" s="28" t="s">
        <v>43</v>
      </c>
      <c r="C20" s="24">
        <v>-0.0342713594</v>
      </c>
      <c r="D20" s="25">
        <v>-0.0308396816</v>
      </c>
      <c r="E20" s="25">
        <v>-0.0286499262</v>
      </c>
      <c r="F20" s="25">
        <v>-0.0275257826</v>
      </c>
      <c r="G20" s="25">
        <v>-0.0278127193</v>
      </c>
      <c r="H20" s="25">
        <v>-0.0277597904</v>
      </c>
      <c r="I20" s="25">
        <v>-0.0307797194</v>
      </c>
      <c r="J20" s="25">
        <v>-0.033678174</v>
      </c>
      <c r="K20" s="25">
        <v>-0.0392410755</v>
      </c>
      <c r="L20" s="25">
        <v>-0.0437225103</v>
      </c>
      <c r="M20" s="25">
        <v>-0.0474388599</v>
      </c>
      <c r="N20" s="25">
        <v>-0.0474387407</v>
      </c>
      <c r="O20" s="25">
        <v>-0.0463545322</v>
      </c>
      <c r="P20" s="25">
        <v>-0.0464208126</v>
      </c>
      <c r="Q20" s="25">
        <v>-0.0454421043</v>
      </c>
      <c r="R20" s="25">
        <v>-0.0420080423</v>
      </c>
      <c r="S20" s="25">
        <v>-0.04065907</v>
      </c>
      <c r="T20" s="25">
        <v>-0.0423613787</v>
      </c>
      <c r="U20" s="25">
        <v>-0.0426710844</v>
      </c>
      <c r="V20" s="25">
        <v>-0.0448877811</v>
      </c>
      <c r="W20" s="25">
        <v>-0.0484610796</v>
      </c>
      <c r="X20" s="25">
        <v>-0.0499312878</v>
      </c>
      <c r="Y20" s="25">
        <v>-0.0445480347</v>
      </c>
      <c r="Z20" s="26">
        <v>-0.0368570089</v>
      </c>
    </row>
    <row r="21" spans="1:26" s="1" customFormat="1" ht="12.75">
      <c r="A21" s="27">
        <v>29070</v>
      </c>
      <c r="B21" s="28" t="s">
        <v>44</v>
      </c>
      <c r="C21" s="24">
        <v>-0.0168962479</v>
      </c>
      <c r="D21" s="25">
        <v>-0.0144431591</v>
      </c>
      <c r="E21" s="25">
        <v>-0.0134351254</v>
      </c>
      <c r="F21" s="25">
        <v>-0.0127333403</v>
      </c>
      <c r="G21" s="25">
        <v>-0.01316154</v>
      </c>
      <c r="H21" s="25">
        <v>-0.0132876635</v>
      </c>
      <c r="I21" s="25">
        <v>-0.0141011477</v>
      </c>
      <c r="J21" s="25">
        <v>-0.015494585</v>
      </c>
      <c r="K21" s="25">
        <v>-0.0186588764</v>
      </c>
      <c r="L21" s="25">
        <v>-0.0211988688</v>
      </c>
      <c r="M21" s="25">
        <v>-0.023222208</v>
      </c>
      <c r="N21" s="25">
        <v>-0.0228557587</v>
      </c>
      <c r="O21" s="25">
        <v>-0.0224174261</v>
      </c>
      <c r="P21" s="25">
        <v>-0.021627903</v>
      </c>
      <c r="Q21" s="25">
        <v>-0.0209699869</v>
      </c>
      <c r="R21" s="25">
        <v>-0.0194040537</v>
      </c>
      <c r="S21" s="25">
        <v>-0.01795578</v>
      </c>
      <c r="T21" s="25">
        <v>-0.0195028782</v>
      </c>
      <c r="U21" s="25">
        <v>-0.0204724073</v>
      </c>
      <c r="V21" s="25">
        <v>-0.0212359428</v>
      </c>
      <c r="W21" s="25">
        <v>-0.0217559338</v>
      </c>
      <c r="X21" s="25">
        <v>-0.0222656727</v>
      </c>
      <c r="Y21" s="25">
        <v>-0.0213969946</v>
      </c>
      <c r="Z21" s="26">
        <v>-0.0170198679</v>
      </c>
    </row>
    <row r="22" spans="1:26" s="1" customFormat="1" ht="12.75">
      <c r="A22" s="29">
        <v>39070</v>
      </c>
      <c r="B22" s="30" t="s">
        <v>45</v>
      </c>
      <c r="C22" s="31">
        <v>-0.0279049873</v>
      </c>
      <c r="D22" s="32">
        <v>-0.0244417191</v>
      </c>
      <c r="E22" s="32">
        <v>-0.0228397846</v>
      </c>
      <c r="F22" s="32">
        <v>-0.0218641758</v>
      </c>
      <c r="G22" s="32">
        <v>-0.0222079754</v>
      </c>
      <c r="H22" s="32">
        <v>-0.0227121115</v>
      </c>
      <c r="I22" s="32">
        <v>-0.0247420073</v>
      </c>
      <c r="J22" s="32">
        <v>-0.0272800922</v>
      </c>
      <c r="K22" s="32">
        <v>-0.0330017805</v>
      </c>
      <c r="L22" s="32">
        <v>-0.0362949371</v>
      </c>
      <c r="M22" s="32">
        <v>-0.0397582054</v>
      </c>
      <c r="N22" s="32">
        <v>-0.0389689207</v>
      </c>
      <c r="O22" s="32">
        <v>-0.0387524366</v>
      </c>
      <c r="P22" s="32">
        <v>-0.0361750126</v>
      </c>
      <c r="Q22" s="32">
        <v>-0.0343432426</v>
      </c>
      <c r="R22" s="32">
        <v>-0.0320674181</v>
      </c>
      <c r="S22" s="32">
        <v>-0.0306776762</v>
      </c>
      <c r="T22" s="32">
        <v>-0.0320183039</v>
      </c>
      <c r="U22" s="32">
        <v>-0.0324872732</v>
      </c>
      <c r="V22" s="32">
        <v>-0.0334408283</v>
      </c>
      <c r="W22" s="32">
        <v>-0.0342707634</v>
      </c>
      <c r="X22" s="32">
        <v>-0.0353304148</v>
      </c>
      <c r="Y22" s="32">
        <v>-0.0339093208</v>
      </c>
      <c r="Z22" s="33">
        <v>-0.0277647972</v>
      </c>
    </row>
    <row r="23" spans="1:26" s="1" customFormat="1" ht="12.75">
      <c r="A23" s="27">
        <v>39095</v>
      </c>
      <c r="B23" s="28" t="s">
        <v>46</v>
      </c>
      <c r="C23" s="24">
        <v>-0.0336190462</v>
      </c>
      <c r="D23" s="25">
        <v>-0.0296065807</v>
      </c>
      <c r="E23" s="25">
        <v>-0.0276268721</v>
      </c>
      <c r="F23" s="25">
        <v>-0.0264868736</v>
      </c>
      <c r="G23" s="25">
        <v>-0.0268682241</v>
      </c>
      <c r="H23" s="25">
        <v>-0.0275720358</v>
      </c>
      <c r="I23" s="25">
        <v>-0.03021276</v>
      </c>
      <c r="J23" s="25">
        <v>-0.0335665941</v>
      </c>
      <c r="K23" s="25">
        <v>-0.040864706</v>
      </c>
      <c r="L23" s="25">
        <v>-0.0449846983</v>
      </c>
      <c r="M23" s="25">
        <v>-0.0491478443</v>
      </c>
      <c r="N23" s="25">
        <v>-0.0486830473</v>
      </c>
      <c r="O23" s="25">
        <v>-0.0486284494</v>
      </c>
      <c r="P23" s="25">
        <v>-0.0463466644</v>
      </c>
      <c r="Q23" s="25">
        <v>-0.0441356897</v>
      </c>
      <c r="R23" s="25">
        <v>-0.0410541296</v>
      </c>
      <c r="S23" s="25">
        <v>-0.0393372774</v>
      </c>
      <c r="T23" s="25">
        <v>-0.0405553579</v>
      </c>
      <c r="U23" s="25">
        <v>-0.0410174131</v>
      </c>
      <c r="V23" s="25">
        <v>-0.0420717001</v>
      </c>
      <c r="W23" s="25">
        <v>-0.043463707</v>
      </c>
      <c r="X23" s="25">
        <v>-0.0444703102</v>
      </c>
      <c r="Y23" s="25">
        <v>-0.0416326523</v>
      </c>
      <c r="Z23" s="26">
        <v>-0.034363389</v>
      </c>
    </row>
    <row r="24" spans="1:26" s="1" customFormat="1" ht="12.75">
      <c r="A24" s="27">
        <v>39100</v>
      </c>
      <c r="B24" s="28" t="s">
        <v>47</v>
      </c>
      <c r="C24" s="24">
        <v>-0.0342490673</v>
      </c>
      <c r="D24" s="25">
        <v>-0.0301878452</v>
      </c>
      <c r="E24" s="25">
        <v>-0.0282132626</v>
      </c>
      <c r="F24" s="25">
        <v>-0.0270656347</v>
      </c>
      <c r="G24" s="25">
        <v>-0.0274784565</v>
      </c>
      <c r="H24" s="25">
        <v>-0.0281302929</v>
      </c>
      <c r="I24" s="25">
        <v>-0.0308235884</v>
      </c>
      <c r="J24" s="25">
        <v>-0.0342463255</v>
      </c>
      <c r="K24" s="25">
        <v>-0.0412793159</v>
      </c>
      <c r="L24" s="25">
        <v>-0.0454193354</v>
      </c>
      <c r="M24" s="25">
        <v>-0.0497978926</v>
      </c>
      <c r="N24" s="25">
        <v>-0.0493116379</v>
      </c>
      <c r="O24" s="25">
        <v>-0.0493198633</v>
      </c>
      <c r="P24" s="25">
        <v>-0.0470784903</v>
      </c>
      <c r="Q24" s="25">
        <v>-0.0447851419</v>
      </c>
      <c r="R24" s="25">
        <v>-0.0416324139</v>
      </c>
      <c r="S24" s="25">
        <v>-0.0398724079</v>
      </c>
      <c r="T24" s="25">
        <v>-0.0410559177</v>
      </c>
      <c r="U24" s="25">
        <v>-0.0414456129</v>
      </c>
      <c r="V24" s="25">
        <v>-0.0425343513</v>
      </c>
      <c r="W24" s="25">
        <v>-0.0438832045</v>
      </c>
      <c r="X24" s="25">
        <v>-0.0450947285</v>
      </c>
      <c r="Y24" s="25">
        <v>-0.0422767401</v>
      </c>
      <c r="Z24" s="26">
        <v>-0.0351073742</v>
      </c>
    </row>
    <row r="25" spans="1:26" s="1" customFormat="1" ht="12.75">
      <c r="A25" s="27">
        <v>39110</v>
      </c>
      <c r="B25" s="28" t="s">
        <v>48</v>
      </c>
      <c r="C25" s="24">
        <v>-0.011593461</v>
      </c>
      <c r="D25" s="25">
        <v>-0.00966084</v>
      </c>
      <c r="E25" s="25">
        <v>-0.009037137</v>
      </c>
      <c r="F25" s="25">
        <v>-0.0084644556</v>
      </c>
      <c r="G25" s="25">
        <v>-0.0089114904</v>
      </c>
      <c r="H25" s="25">
        <v>-0.008723855</v>
      </c>
      <c r="I25" s="25">
        <v>-0.0086175203</v>
      </c>
      <c r="J25" s="25">
        <v>-0.0095552206</v>
      </c>
      <c r="K25" s="25">
        <v>-0.0109931231</v>
      </c>
      <c r="L25" s="25">
        <v>-0.0135734081</v>
      </c>
      <c r="M25" s="25">
        <v>-0.0145983696</v>
      </c>
      <c r="N25" s="25">
        <v>-0.0147383213</v>
      </c>
      <c r="O25" s="25">
        <v>-0.014274478</v>
      </c>
      <c r="P25" s="25">
        <v>-0.0153890848</v>
      </c>
      <c r="Q25" s="25">
        <v>-0.0155266523</v>
      </c>
      <c r="R25" s="25">
        <v>-0.0145394802</v>
      </c>
      <c r="S25" s="25">
        <v>-0.0125899315</v>
      </c>
      <c r="T25" s="25">
        <v>-0.0146049261</v>
      </c>
      <c r="U25" s="25">
        <v>-0.0162086487</v>
      </c>
      <c r="V25" s="25">
        <v>-0.0167680979</v>
      </c>
      <c r="W25" s="25">
        <v>-0.0166358948</v>
      </c>
      <c r="X25" s="25">
        <v>-0.0170888901</v>
      </c>
      <c r="Y25" s="25">
        <v>-0.0163340569</v>
      </c>
      <c r="Z25" s="26">
        <v>-0.0128301382</v>
      </c>
    </row>
    <row r="26" spans="1:26" s="1" customFormat="1" ht="12.75">
      <c r="A26" s="27">
        <v>39112</v>
      </c>
      <c r="B26" s="28" t="s">
        <v>49</v>
      </c>
      <c r="C26" s="24">
        <v>-0.0118527412</v>
      </c>
      <c r="D26" s="25">
        <v>-0.0100619793</v>
      </c>
      <c r="E26" s="25">
        <v>-0.0094543695</v>
      </c>
      <c r="F26" s="25">
        <v>-0.0089018345</v>
      </c>
      <c r="G26" s="25">
        <v>-0.0093078613</v>
      </c>
      <c r="H26" s="25">
        <v>-0.0090926886</v>
      </c>
      <c r="I26" s="25">
        <v>-0.0088888407</v>
      </c>
      <c r="J26" s="25">
        <v>-0.0094870329</v>
      </c>
      <c r="K26" s="25">
        <v>-0.0113276243</v>
      </c>
      <c r="L26" s="25">
        <v>-0.0130345821</v>
      </c>
      <c r="M26" s="25">
        <v>-0.0145452023</v>
      </c>
      <c r="N26" s="25">
        <v>-0.0145767927</v>
      </c>
      <c r="O26" s="25">
        <v>-0.0142905712</v>
      </c>
      <c r="P26" s="25">
        <v>-0.0148931742</v>
      </c>
      <c r="Q26" s="25">
        <v>-0.015134573</v>
      </c>
      <c r="R26" s="25">
        <v>-0.0140892267</v>
      </c>
      <c r="S26" s="25">
        <v>-0.0124064684</v>
      </c>
      <c r="T26" s="25">
        <v>-0.0140963793</v>
      </c>
      <c r="U26" s="25">
        <v>-0.0150891542</v>
      </c>
      <c r="V26" s="25">
        <v>-0.0154836178</v>
      </c>
      <c r="W26" s="25">
        <v>-0.0155447721</v>
      </c>
      <c r="X26" s="25">
        <v>-0.0160601139</v>
      </c>
      <c r="Y26" s="25">
        <v>-0.0152394772</v>
      </c>
      <c r="Z26" s="26">
        <v>-0.0120595694</v>
      </c>
    </row>
    <row r="27" spans="1:26" s="1" customFormat="1" ht="12.75">
      <c r="A27" s="29">
        <v>39115</v>
      </c>
      <c r="B27" s="30" t="s">
        <v>50</v>
      </c>
      <c r="C27" s="31">
        <v>-0.0292124748</v>
      </c>
      <c r="D27" s="32">
        <v>-0.0256793499</v>
      </c>
      <c r="E27" s="32">
        <v>-0.0240565538</v>
      </c>
      <c r="F27" s="32">
        <v>-0.0230772495</v>
      </c>
      <c r="G27" s="32">
        <v>-0.0233018398</v>
      </c>
      <c r="H27" s="32">
        <v>-0.0238857269</v>
      </c>
      <c r="I27" s="32">
        <v>-0.0261278152</v>
      </c>
      <c r="J27" s="32">
        <v>-0.0290243626</v>
      </c>
      <c r="K27" s="32">
        <v>-0.0344952345</v>
      </c>
      <c r="L27" s="32">
        <v>-0.0383101702</v>
      </c>
      <c r="M27" s="32">
        <v>-0.0415400267</v>
      </c>
      <c r="N27" s="32">
        <v>-0.0412359238</v>
      </c>
      <c r="O27" s="32">
        <v>-0.0402492285</v>
      </c>
      <c r="P27" s="32">
        <v>-0.0385247469</v>
      </c>
      <c r="Q27" s="32">
        <v>-0.0366067886</v>
      </c>
      <c r="R27" s="32">
        <v>-0.0342282057</v>
      </c>
      <c r="S27" s="32">
        <v>-0.0326887369</v>
      </c>
      <c r="T27" s="32">
        <v>-0.0341902971</v>
      </c>
      <c r="U27" s="32">
        <v>-0.0350687504</v>
      </c>
      <c r="V27" s="32">
        <v>-0.0361337662</v>
      </c>
      <c r="W27" s="32">
        <v>-0.0371462107</v>
      </c>
      <c r="X27" s="32">
        <v>-0.0381597281</v>
      </c>
      <c r="Y27" s="32">
        <v>-0.0362631083</v>
      </c>
      <c r="Z27" s="33">
        <v>-0.0297566652</v>
      </c>
    </row>
    <row r="28" spans="1:26" s="1" customFormat="1" ht="12.75">
      <c r="A28" s="27">
        <v>39125</v>
      </c>
      <c r="B28" s="28" t="s">
        <v>51</v>
      </c>
      <c r="C28" s="24">
        <v>0.0001710057</v>
      </c>
      <c r="D28" s="25">
        <v>0.0015082359</v>
      </c>
      <c r="E28" s="25">
        <v>0.0016071796</v>
      </c>
      <c r="F28" s="25">
        <v>0.0019231439</v>
      </c>
      <c r="G28" s="25">
        <v>0.0014119148</v>
      </c>
      <c r="H28" s="25">
        <v>0.0014812946</v>
      </c>
      <c r="I28" s="25">
        <v>0.0020880699</v>
      </c>
      <c r="J28" s="25">
        <v>0.0015046</v>
      </c>
      <c r="K28" s="25">
        <v>0.001891017</v>
      </c>
      <c r="L28" s="25">
        <v>-0.000808835</v>
      </c>
      <c r="M28" s="25">
        <v>-0.000229001</v>
      </c>
      <c r="N28" s="25">
        <v>-0.0004447699</v>
      </c>
      <c r="O28" s="25">
        <v>0.0004220605</v>
      </c>
      <c r="P28" s="25">
        <v>-0.0011459589</v>
      </c>
      <c r="Q28" s="25">
        <v>-0.0014704466</v>
      </c>
      <c r="R28" s="25">
        <v>-0.0009884834</v>
      </c>
      <c r="S28" s="25">
        <v>0.0009212494</v>
      </c>
      <c r="T28" s="25">
        <v>-0.0013304949</v>
      </c>
      <c r="U28" s="25">
        <v>-0.0039829016</v>
      </c>
      <c r="V28" s="25">
        <v>-0.0048344135</v>
      </c>
      <c r="W28" s="25">
        <v>-0.0044265985</v>
      </c>
      <c r="X28" s="25">
        <v>-0.0036725998</v>
      </c>
      <c r="Y28" s="25">
        <v>-0.0041868687</v>
      </c>
      <c r="Z28" s="26">
        <v>-0.0015422106</v>
      </c>
    </row>
    <row r="29" spans="1:26" s="1" customFormat="1" ht="12.75">
      <c r="A29" s="27">
        <v>39140</v>
      </c>
      <c r="B29" s="28" t="s">
        <v>52</v>
      </c>
      <c r="C29" s="24">
        <v>-0.0355173349</v>
      </c>
      <c r="D29" s="25">
        <v>-0.0313845873</v>
      </c>
      <c r="E29" s="25">
        <v>-0.0292861462</v>
      </c>
      <c r="F29" s="25">
        <v>-0.0281016827</v>
      </c>
      <c r="G29" s="25">
        <v>-0.0285358429</v>
      </c>
      <c r="H29" s="25">
        <v>-0.0292668343</v>
      </c>
      <c r="I29" s="25">
        <v>-0.0320355892</v>
      </c>
      <c r="J29" s="25">
        <v>-0.0356663465</v>
      </c>
      <c r="K29" s="25">
        <v>-0.0431727171</v>
      </c>
      <c r="L29" s="25">
        <v>-0.0474513769</v>
      </c>
      <c r="M29" s="25">
        <v>-0.0519069433</v>
      </c>
      <c r="N29" s="25">
        <v>-0.0515105724</v>
      </c>
      <c r="O29" s="25">
        <v>-0.0514947176</v>
      </c>
      <c r="P29" s="25">
        <v>-0.0492511988</v>
      </c>
      <c r="Q29" s="25">
        <v>-0.0469195843</v>
      </c>
      <c r="R29" s="25">
        <v>-0.0436151028</v>
      </c>
      <c r="S29" s="25">
        <v>-0.0417665243</v>
      </c>
      <c r="T29" s="25">
        <v>-0.0429219007</v>
      </c>
      <c r="U29" s="25">
        <v>-0.0433090925</v>
      </c>
      <c r="V29" s="25">
        <v>-0.0443650484</v>
      </c>
      <c r="W29" s="25">
        <v>-0.0457909107</v>
      </c>
      <c r="X29" s="25">
        <v>-0.0469163656</v>
      </c>
      <c r="Y29" s="25">
        <v>-0.0438708067</v>
      </c>
      <c r="Z29" s="26">
        <v>-0.0364711285</v>
      </c>
    </row>
    <row r="30" spans="1:26" s="1" customFormat="1" ht="12.75">
      <c r="A30" s="27">
        <v>29144</v>
      </c>
      <c r="B30" s="28" t="s">
        <v>53</v>
      </c>
      <c r="C30" s="24">
        <v>-0.0167815685</v>
      </c>
      <c r="D30" s="25">
        <v>-0.0143396854</v>
      </c>
      <c r="E30" s="25">
        <v>-0.0133385658</v>
      </c>
      <c r="F30" s="25">
        <v>-0.0126396418</v>
      </c>
      <c r="G30" s="25">
        <v>-0.0130684376</v>
      </c>
      <c r="H30" s="25">
        <v>-0.0131905079</v>
      </c>
      <c r="I30" s="25">
        <v>-0.0139908791</v>
      </c>
      <c r="J30" s="25">
        <v>-0.0153697729</v>
      </c>
      <c r="K30" s="25">
        <v>-0.0185126066</v>
      </c>
      <c r="L30" s="25">
        <v>-0.0210367441</v>
      </c>
      <c r="M30" s="25">
        <v>-0.0230493546</v>
      </c>
      <c r="N30" s="25">
        <v>-0.0226866007</v>
      </c>
      <c r="O30" s="25">
        <v>-0.0222477913</v>
      </c>
      <c r="P30" s="25">
        <v>-0.021471262</v>
      </c>
      <c r="Q30" s="25">
        <v>-0.0208250284</v>
      </c>
      <c r="R30" s="25">
        <v>-0.0192656517</v>
      </c>
      <c r="S30" s="25">
        <v>-0.0178191662</v>
      </c>
      <c r="T30" s="25">
        <v>-0.0193656683</v>
      </c>
      <c r="U30" s="25">
        <v>-0.020334363</v>
      </c>
      <c r="V30" s="25">
        <v>-0.0210938454</v>
      </c>
      <c r="W30" s="25">
        <v>-0.0216124058</v>
      </c>
      <c r="X30" s="25">
        <v>-0.0221172571</v>
      </c>
      <c r="Y30" s="25">
        <v>-0.0212545395</v>
      </c>
      <c r="Z30" s="26">
        <v>-0.0168982744</v>
      </c>
    </row>
    <row r="31" spans="1:26" s="1" customFormat="1" ht="12.75">
      <c r="A31" s="27">
        <v>39144</v>
      </c>
      <c r="B31" s="28" t="s">
        <v>54</v>
      </c>
      <c r="C31" s="24">
        <v>-0.015891552</v>
      </c>
      <c r="D31" s="25">
        <v>-0.0136153698</v>
      </c>
      <c r="E31" s="25">
        <v>-0.0126857758</v>
      </c>
      <c r="F31" s="25">
        <v>-0.012010932</v>
      </c>
      <c r="G31" s="25">
        <v>-0.012432456</v>
      </c>
      <c r="H31" s="25">
        <v>-0.0124418736</v>
      </c>
      <c r="I31" s="25">
        <v>-0.0131181479</v>
      </c>
      <c r="J31" s="25">
        <v>-0.0141923428</v>
      </c>
      <c r="K31" s="25">
        <v>-0.0172009468</v>
      </c>
      <c r="L31" s="25">
        <v>-0.0193202496</v>
      </c>
      <c r="M31" s="25">
        <v>-0.0213201046</v>
      </c>
      <c r="N31" s="25">
        <v>-0.0210392475</v>
      </c>
      <c r="O31" s="25">
        <v>-0.020488143</v>
      </c>
      <c r="P31" s="25">
        <v>-0.01994133</v>
      </c>
      <c r="Q31" s="25">
        <v>-0.0195192099</v>
      </c>
      <c r="R31" s="25">
        <v>-0.0179445744</v>
      </c>
      <c r="S31" s="25">
        <v>-0.0166269541</v>
      </c>
      <c r="T31" s="25">
        <v>-0.0181183815</v>
      </c>
      <c r="U31" s="25">
        <v>-0.0188529491</v>
      </c>
      <c r="V31" s="25">
        <v>-0.0196125507</v>
      </c>
      <c r="W31" s="25">
        <v>-0.0203888416</v>
      </c>
      <c r="X31" s="25">
        <v>-0.0209394693</v>
      </c>
      <c r="Y31" s="25">
        <v>-0.0198795795</v>
      </c>
      <c r="Z31" s="26">
        <v>-0.0157812834</v>
      </c>
    </row>
    <row r="32" spans="1:26" s="1" customFormat="1" ht="12.75">
      <c r="A32" s="29">
        <v>39145</v>
      </c>
      <c r="B32" s="30" t="s">
        <v>55</v>
      </c>
      <c r="C32" s="31">
        <v>-0.0121613741</v>
      </c>
      <c r="D32" s="32">
        <v>-0.0101721287</v>
      </c>
      <c r="E32" s="32">
        <v>-0.0095463991</v>
      </c>
      <c r="F32" s="32">
        <v>-0.0090148449</v>
      </c>
      <c r="G32" s="32">
        <v>-0.0094666481</v>
      </c>
      <c r="H32" s="32">
        <v>-0.0092740059</v>
      </c>
      <c r="I32" s="32">
        <v>-0.0091826916</v>
      </c>
      <c r="J32" s="32">
        <v>-0.0102074146</v>
      </c>
      <c r="K32" s="32">
        <v>-0.0116450787</v>
      </c>
      <c r="L32" s="32">
        <v>-0.0144482851</v>
      </c>
      <c r="M32" s="32">
        <v>-0.01526618</v>
      </c>
      <c r="N32" s="32">
        <v>-0.0154219866</v>
      </c>
      <c r="O32" s="32">
        <v>-0.0149856806</v>
      </c>
      <c r="P32" s="32">
        <v>-0.0162616968</v>
      </c>
      <c r="Q32" s="32">
        <v>-0.0164667368</v>
      </c>
      <c r="R32" s="32">
        <v>-0.0154744387</v>
      </c>
      <c r="S32" s="32">
        <v>-0.0134012699</v>
      </c>
      <c r="T32" s="32">
        <v>-0.0155178308</v>
      </c>
      <c r="U32" s="32">
        <v>-0.0173486471</v>
      </c>
      <c r="V32" s="32">
        <v>-0.0179547071</v>
      </c>
      <c r="W32" s="32">
        <v>-0.0177407265</v>
      </c>
      <c r="X32" s="32">
        <v>-0.0182316303</v>
      </c>
      <c r="Y32" s="32">
        <v>-0.0174331665</v>
      </c>
      <c r="Z32" s="33">
        <v>-0.013790369</v>
      </c>
    </row>
    <row r="33" spans="1:26" s="1" customFormat="1" ht="12.75">
      <c r="A33" s="27">
        <v>39150</v>
      </c>
      <c r="B33" s="28" t="s">
        <v>56</v>
      </c>
      <c r="C33" s="24">
        <v>-0.0262995958</v>
      </c>
      <c r="D33" s="25">
        <v>-0.0232948065</v>
      </c>
      <c r="E33" s="25">
        <v>-0.0217202902</v>
      </c>
      <c r="F33" s="25">
        <v>-0.0206944942</v>
      </c>
      <c r="G33" s="25">
        <v>-0.0211347342</v>
      </c>
      <c r="H33" s="25">
        <v>-0.021270752</v>
      </c>
      <c r="I33" s="25">
        <v>-0.0230977535</v>
      </c>
      <c r="J33" s="25">
        <v>-0.0250562429</v>
      </c>
      <c r="K33" s="25">
        <v>-0.0299503803</v>
      </c>
      <c r="L33" s="25">
        <v>-0.0332177877</v>
      </c>
      <c r="M33" s="25">
        <v>-0.0360666513</v>
      </c>
      <c r="N33" s="25">
        <v>-0.0358346701</v>
      </c>
      <c r="O33" s="25">
        <v>-0.0345619917</v>
      </c>
      <c r="P33" s="25">
        <v>-0.0343307257</v>
      </c>
      <c r="Q33" s="25">
        <v>-0.0334089994</v>
      </c>
      <c r="R33" s="25">
        <v>-0.0309588909</v>
      </c>
      <c r="S33" s="25">
        <v>-0.0295703411</v>
      </c>
      <c r="T33" s="25">
        <v>-0.0312634706</v>
      </c>
      <c r="U33" s="25">
        <v>-0.0319099426</v>
      </c>
      <c r="V33" s="25">
        <v>-0.0333440304</v>
      </c>
      <c r="W33" s="25">
        <v>-0.0352476835</v>
      </c>
      <c r="X33" s="25">
        <v>-0.0368109941</v>
      </c>
      <c r="Y33" s="25">
        <v>-0.033678174</v>
      </c>
      <c r="Z33" s="26">
        <v>-0.0276697874</v>
      </c>
    </row>
    <row r="34" spans="1:26" s="1" customFormat="1" ht="12.75">
      <c r="A34" s="27">
        <v>29155</v>
      </c>
      <c r="B34" s="28" t="s">
        <v>57</v>
      </c>
      <c r="C34" s="24">
        <v>-0.0108956099</v>
      </c>
      <c r="D34" s="25">
        <v>-0.0090452433</v>
      </c>
      <c r="E34" s="25">
        <v>-0.0084203482</v>
      </c>
      <c r="F34" s="25">
        <v>-0.0078703165</v>
      </c>
      <c r="G34" s="25">
        <v>-0.0083099604</v>
      </c>
      <c r="H34" s="25">
        <v>-0.0082070827</v>
      </c>
      <c r="I34" s="25">
        <v>-0.0082498789</v>
      </c>
      <c r="J34" s="25">
        <v>-0.0089532137</v>
      </c>
      <c r="K34" s="25">
        <v>-0.010833621</v>
      </c>
      <c r="L34" s="25">
        <v>-0.0127209425</v>
      </c>
      <c r="M34" s="25">
        <v>-0.0140936375</v>
      </c>
      <c r="N34" s="25">
        <v>-0.0139654875</v>
      </c>
      <c r="O34" s="25">
        <v>-0.0135695934</v>
      </c>
      <c r="P34" s="25">
        <v>-0.0136778355</v>
      </c>
      <c r="Q34" s="25">
        <v>-0.0136674643</v>
      </c>
      <c r="R34" s="25">
        <v>-0.0125513077</v>
      </c>
      <c r="S34" s="25">
        <v>-0.0110527277</v>
      </c>
      <c r="T34" s="25">
        <v>-0.0126681328</v>
      </c>
      <c r="U34" s="25">
        <v>-0.0137591362</v>
      </c>
      <c r="V34" s="25">
        <v>-0.0142701864</v>
      </c>
      <c r="W34" s="25">
        <v>-0.0145113468</v>
      </c>
      <c r="X34" s="25">
        <v>-0.0147484541</v>
      </c>
      <c r="Y34" s="25">
        <v>-0.0142290592</v>
      </c>
      <c r="Z34" s="26">
        <v>-0.0109547377</v>
      </c>
    </row>
    <row r="35" spans="1:26" s="1" customFormat="1" ht="12.75">
      <c r="A35" s="27">
        <v>39155</v>
      </c>
      <c r="B35" s="28" t="s">
        <v>58</v>
      </c>
      <c r="C35" s="24">
        <v>-0.0110148191</v>
      </c>
      <c r="D35" s="25">
        <v>-0.0094021559</v>
      </c>
      <c r="E35" s="25">
        <v>-0.0088503361</v>
      </c>
      <c r="F35" s="25">
        <v>-0.0083435774</v>
      </c>
      <c r="G35" s="25">
        <v>-0.0087469816</v>
      </c>
      <c r="H35" s="25">
        <v>-0.0084602833</v>
      </c>
      <c r="I35" s="25">
        <v>-0.0081670284</v>
      </c>
      <c r="J35" s="25">
        <v>-0.0082695484</v>
      </c>
      <c r="K35" s="25">
        <v>-0.0104130507</v>
      </c>
      <c r="L35" s="25">
        <v>-0.0110760927</v>
      </c>
      <c r="M35" s="25">
        <v>-0.0130462646</v>
      </c>
      <c r="N35" s="25">
        <v>-0.0129082203</v>
      </c>
      <c r="O35" s="25">
        <v>-0.0128078461</v>
      </c>
      <c r="P35" s="25">
        <v>-0.0126892328</v>
      </c>
      <c r="Q35" s="25">
        <v>-0.0130208731</v>
      </c>
      <c r="R35" s="25">
        <v>-0.0119122267</v>
      </c>
      <c r="S35" s="25">
        <v>-0.0106544495</v>
      </c>
      <c r="T35" s="25">
        <v>-0.0119228363</v>
      </c>
      <c r="U35" s="25">
        <v>-0.012216568</v>
      </c>
      <c r="V35" s="25">
        <v>-0.0123877525</v>
      </c>
      <c r="W35" s="25">
        <v>-0.0127577782</v>
      </c>
      <c r="X35" s="25">
        <v>-0.0132329464</v>
      </c>
      <c r="Y35" s="25">
        <v>-0.0124940872</v>
      </c>
      <c r="Z35" s="26">
        <v>-0.0098270178</v>
      </c>
    </row>
    <row r="36" spans="1:26" s="1" customFormat="1" ht="12.75">
      <c r="A36" s="27">
        <v>39160</v>
      </c>
      <c r="B36" s="28" t="s">
        <v>59</v>
      </c>
      <c r="C36" s="24">
        <v>-0.0294864178</v>
      </c>
      <c r="D36" s="25">
        <v>-0.0255969763</v>
      </c>
      <c r="E36" s="25">
        <v>-0.0239040852</v>
      </c>
      <c r="F36" s="25">
        <v>-0.0228070021</v>
      </c>
      <c r="G36" s="25">
        <v>-0.0231182575</v>
      </c>
      <c r="H36" s="25">
        <v>-0.0236409903</v>
      </c>
      <c r="I36" s="25">
        <v>-0.0258749723</v>
      </c>
      <c r="J36" s="25">
        <v>-0.0283232927</v>
      </c>
      <c r="K36" s="25">
        <v>-0.0334734917</v>
      </c>
      <c r="L36" s="25">
        <v>-0.0374069214</v>
      </c>
      <c r="M36" s="25">
        <v>-0.040081501</v>
      </c>
      <c r="N36" s="25">
        <v>-0.0390855074</v>
      </c>
      <c r="O36" s="25">
        <v>-0.0391503572</v>
      </c>
      <c r="P36" s="25">
        <v>-0.0378079414</v>
      </c>
      <c r="Q36" s="25">
        <v>-0.0358182192</v>
      </c>
      <c r="R36" s="25">
        <v>-0.033633709</v>
      </c>
      <c r="S36" s="25">
        <v>-0.0321400166</v>
      </c>
      <c r="T36" s="25">
        <v>-0.0338745117</v>
      </c>
      <c r="U36" s="25">
        <v>-0.035084486</v>
      </c>
      <c r="V36" s="25">
        <v>-0.0364044905</v>
      </c>
      <c r="W36" s="25">
        <v>-0.0373840332</v>
      </c>
      <c r="X36" s="25">
        <v>-0.0393182039</v>
      </c>
      <c r="Y36" s="25">
        <v>-0.0373440981</v>
      </c>
      <c r="Z36" s="26">
        <v>-0.030449152</v>
      </c>
    </row>
    <row r="37" spans="1:26" s="1" customFormat="1" ht="12.75">
      <c r="A37" s="29">
        <v>39180</v>
      </c>
      <c r="B37" s="30" t="s">
        <v>60</v>
      </c>
      <c r="C37" s="31">
        <v>-0.0014791489</v>
      </c>
      <c r="D37" s="32">
        <v>6.94394E-05</v>
      </c>
      <c r="E37" s="32">
        <v>0.0002411604</v>
      </c>
      <c r="F37" s="32">
        <v>0.0007788539</v>
      </c>
      <c r="G37" s="32">
        <v>0.0001724958</v>
      </c>
      <c r="H37" s="32">
        <v>0.0004550219</v>
      </c>
      <c r="I37" s="32">
        <v>0.00059551</v>
      </c>
      <c r="J37" s="32">
        <v>-0.0011794567</v>
      </c>
      <c r="K37" s="32">
        <v>7.61151E-05</v>
      </c>
      <c r="L37" s="32">
        <v>-0.0045626163</v>
      </c>
      <c r="M37" s="32">
        <v>-0.0035574436</v>
      </c>
      <c r="N37" s="32">
        <v>-0.0039963722</v>
      </c>
      <c r="O37" s="32">
        <v>-0.0021227598</v>
      </c>
      <c r="P37" s="32">
        <v>-0.0048809052</v>
      </c>
      <c r="Q37" s="32">
        <v>-0.0048624277</v>
      </c>
      <c r="R37" s="32">
        <v>-0.0045212507</v>
      </c>
      <c r="S37" s="32">
        <v>-0.0021308661</v>
      </c>
      <c r="T37" s="32">
        <v>-0.0050415993</v>
      </c>
      <c r="U37" s="32">
        <v>-0.0081297159</v>
      </c>
      <c r="V37" s="32">
        <v>-0.008890152</v>
      </c>
      <c r="W37" s="32">
        <v>-0.0085278749</v>
      </c>
      <c r="X37" s="32">
        <v>-0.0080733299</v>
      </c>
      <c r="Y37" s="32">
        <v>-0.0083520412</v>
      </c>
      <c r="Z37" s="33">
        <v>-0.005341053</v>
      </c>
    </row>
    <row r="38" spans="1:26" s="1" customFormat="1" ht="12.75">
      <c r="A38" s="27">
        <v>29165</v>
      </c>
      <c r="B38" s="28" t="s">
        <v>61</v>
      </c>
      <c r="C38" s="24">
        <v>-0.0043971539</v>
      </c>
      <c r="D38" s="25">
        <v>-0.0030584335</v>
      </c>
      <c r="E38" s="25">
        <v>-0.0027775764</v>
      </c>
      <c r="F38" s="25">
        <v>-0.0024065971</v>
      </c>
      <c r="G38" s="25">
        <v>-0.0028734207</v>
      </c>
      <c r="H38" s="25">
        <v>-0.0026475191</v>
      </c>
      <c r="I38" s="25">
        <v>-0.0021648407</v>
      </c>
      <c r="J38" s="25">
        <v>-0.0021083355</v>
      </c>
      <c r="K38" s="25">
        <v>-0.0031754971</v>
      </c>
      <c r="L38" s="25">
        <v>-0.0040681362</v>
      </c>
      <c r="M38" s="25">
        <v>-0.0050294399</v>
      </c>
      <c r="N38" s="25">
        <v>-0.0049314499</v>
      </c>
      <c r="O38" s="25">
        <v>-0.0045953989</v>
      </c>
      <c r="P38" s="25">
        <v>-0.0047055483</v>
      </c>
      <c r="Q38" s="25">
        <v>-0.0050755739</v>
      </c>
      <c r="R38" s="25">
        <v>-0.0042042732</v>
      </c>
      <c r="S38" s="25">
        <v>-0.002995491</v>
      </c>
      <c r="T38" s="25">
        <v>-0.0043950081</v>
      </c>
      <c r="U38" s="25">
        <v>-0.0052287579</v>
      </c>
      <c r="V38" s="25">
        <v>-0.0055305958</v>
      </c>
      <c r="W38" s="25">
        <v>-0.0057564974</v>
      </c>
      <c r="X38" s="25">
        <v>-0.0056488514</v>
      </c>
      <c r="Y38" s="25">
        <v>-0.0056769848</v>
      </c>
      <c r="Z38" s="26">
        <v>-0.0034854412</v>
      </c>
    </row>
    <row r="39" spans="1:26" s="1" customFormat="1" ht="13.5" thickBot="1">
      <c r="A39" s="29">
        <v>39165</v>
      </c>
      <c r="B39" s="30" t="s">
        <v>62</v>
      </c>
      <c r="C39" s="31">
        <v>-0.0002216101</v>
      </c>
      <c r="D39" s="32">
        <v>0.0011106133</v>
      </c>
      <c r="E39" s="32">
        <v>0.0012161136</v>
      </c>
      <c r="F39" s="32">
        <v>0.0015789866</v>
      </c>
      <c r="G39" s="32">
        <v>0.0010648966</v>
      </c>
      <c r="H39" s="32">
        <v>0.0011668801</v>
      </c>
      <c r="I39" s="32">
        <v>0.0017058849</v>
      </c>
      <c r="J39" s="32">
        <v>0.001167357</v>
      </c>
      <c r="K39" s="32">
        <v>0.0015371442</v>
      </c>
      <c r="L39" s="32">
        <v>-0.0011593103</v>
      </c>
      <c r="M39" s="32">
        <v>-0.0006256104</v>
      </c>
      <c r="N39" s="32">
        <v>-0.0008091927</v>
      </c>
      <c r="O39" s="32">
        <v>4.95911E-05</v>
      </c>
      <c r="P39" s="32">
        <v>-0.0014870167</v>
      </c>
      <c r="Q39" s="32">
        <v>-0.0018085241</v>
      </c>
      <c r="R39" s="32">
        <v>-0.0013114214</v>
      </c>
      <c r="S39" s="32">
        <v>0.0005296469</v>
      </c>
      <c r="T39" s="32">
        <v>-0.0016590357</v>
      </c>
      <c r="U39" s="32">
        <v>-0.0040804148</v>
      </c>
      <c r="V39" s="32">
        <v>-0.0047938824</v>
      </c>
      <c r="W39" s="32">
        <v>-0.0044988394</v>
      </c>
      <c r="X39" s="32">
        <v>-0.0038444996</v>
      </c>
      <c r="Y39" s="32">
        <v>-0.0043503046</v>
      </c>
      <c r="Z39" s="33">
        <v>-0.0018657446</v>
      </c>
    </row>
    <row r="40" spans="1:26" s="1" customFormat="1" ht="12.75">
      <c r="A40" s="34">
        <v>39210</v>
      </c>
      <c r="B40" s="35" t="s">
        <v>63</v>
      </c>
      <c r="C40" s="36">
        <v>0.0042353868</v>
      </c>
      <c r="D40" s="37">
        <v>0.0046333671</v>
      </c>
      <c r="E40" s="37">
        <v>0.0041357875</v>
      </c>
      <c r="F40" s="37">
        <v>0.0034541488</v>
      </c>
      <c r="G40" s="37">
        <v>0.0034382939</v>
      </c>
      <c r="H40" s="37">
        <v>0.0035347939</v>
      </c>
      <c r="I40" s="37">
        <v>0.0038864613</v>
      </c>
      <c r="J40" s="37">
        <v>0.0044350624</v>
      </c>
      <c r="K40" s="37">
        <v>0.0013109446</v>
      </c>
      <c r="L40" s="37">
        <v>0.0017883182</v>
      </c>
      <c r="M40" s="37">
        <v>0.0017313957</v>
      </c>
      <c r="N40" s="37">
        <v>0.0058990717</v>
      </c>
      <c r="O40" s="37">
        <v>0.0065960288</v>
      </c>
      <c r="P40" s="37">
        <v>0.0068230033</v>
      </c>
      <c r="Q40" s="37">
        <v>0.0075944066</v>
      </c>
      <c r="R40" s="37">
        <v>0.0063070655</v>
      </c>
      <c r="S40" s="37">
        <v>0.0057495236</v>
      </c>
      <c r="T40" s="37">
        <v>0.0042856336</v>
      </c>
      <c r="U40" s="37">
        <v>0.0031037331</v>
      </c>
      <c r="V40" s="37">
        <v>-0.0015304089</v>
      </c>
      <c r="W40" s="37">
        <v>-0.002399683</v>
      </c>
      <c r="X40" s="37">
        <v>-0.0044184923</v>
      </c>
      <c r="Y40" s="37">
        <v>-0.0035947561</v>
      </c>
      <c r="Z40" s="21">
        <v>-0.0011030436</v>
      </c>
    </row>
    <row r="41" spans="1:26" s="1" customFormat="1" ht="12.75">
      <c r="A41" s="38">
        <v>39220</v>
      </c>
      <c r="B41" s="39" t="s">
        <v>64</v>
      </c>
      <c r="C41" s="40">
        <v>-0.0025262833</v>
      </c>
      <c r="D41" s="41">
        <v>-0.0019942522</v>
      </c>
      <c r="E41" s="41">
        <v>-0.0019356012</v>
      </c>
      <c r="F41" s="41">
        <v>-0.0021197796</v>
      </c>
      <c r="G41" s="41">
        <v>-0.002140522</v>
      </c>
      <c r="H41" s="41">
        <v>-0.0022306442</v>
      </c>
      <c r="I41" s="41">
        <v>-0.0029367208</v>
      </c>
      <c r="J41" s="41">
        <v>-0.0027102232</v>
      </c>
      <c r="K41" s="41">
        <v>-0.0054382086</v>
      </c>
      <c r="L41" s="41">
        <v>-0.005828023</v>
      </c>
      <c r="M41" s="41">
        <v>-0.0057510138</v>
      </c>
      <c r="N41" s="41">
        <v>-0.0039906502</v>
      </c>
      <c r="O41" s="41">
        <v>-0.0033643246</v>
      </c>
      <c r="P41" s="41">
        <v>-0.0015159845</v>
      </c>
      <c r="Q41" s="41">
        <v>-0.0015461445</v>
      </c>
      <c r="R41" s="41">
        <v>-0.001241684</v>
      </c>
      <c r="S41" s="41">
        <v>-0.0017797947</v>
      </c>
      <c r="T41" s="41">
        <v>-0.0038727522</v>
      </c>
      <c r="U41" s="41">
        <v>-0.0051782131</v>
      </c>
      <c r="V41" s="41">
        <v>0.0008419156</v>
      </c>
      <c r="W41" s="41">
        <v>-0.0012279749</v>
      </c>
      <c r="X41" s="41">
        <v>-0.0029205084</v>
      </c>
      <c r="Y41" s="41">
        <v>-0.0014526844</v>
      </c>
      <c r="Z41" s="26">
        <v>-0.0026876926</v>
      </c>
    </row>
    <row r="42" spans="1:26" s="1" customFormat="1" ht="12.75">
      <c r="A42" s="38">
        <v>39225</v>
      </c>
      <c r="B42" s="39" t="s">
        <v>65</v>
      </c>
      <c r="C42" s="40">
        <v>-0.0190230608</v>
      </c>
      <c r="D42" s="41">
        <v>-0.0170161724</v>
      </c>
      <c r="E42" s="41">
        <v>-0.016490221</v>
      </c>
      <c r="F42" s="41">
        <v>-0.0165680647</v>
      </c>
      <c r="G42" s="41">
        <v>-0.0163611174</v>
      </c>
      <c r="H42" s="41">
        <v>-0.0166970491</v>
      </c>
      <c r="I42" s="41">
        <v>-0.0173984766</v>
      </c>
      <c r="J42" s="41">
        <v>-0.0186270475</v>
      </c>
      <c r="K42" s="41">
        <v>-0.0241693258</v>
      </c>
      <c r="L42" s="41">
        <v>-0.0256226063</v>
      </c>
      <c r="M42" s="41">
        <v>-0.0291577578</v>
      </c>
      <c r="N42" s="41">
        <v>-0.0264374018</v>
      </c>
      <c r="O42" s="41">
        <v>-0.0261455774</v>
      </c>
      <c r="P42" s="41">
        <v>-0.0267199278</v>
      </c>
      <c r="Q42" s="41">
        <v>-0.0257911682</v>
      </c>
      <c r="R42" s="41">
        <v>-0.0253460407</v>
      </c>
      <c r="S42" s="41">
        <v>-0.0239486694</v>
      </c>
      <c r="T42" s="41">
        <v>-0.0250233412</v>
      </c>
      <c r="U42" s="41">
        <v>-0.0259981155</v>
      </c>
      <c r="V42" s="41">
        <v>-0.0314520597</v>
      </c>
      <c r="W42" s="41">
        <v>-0.0333286524</v>
      </c>
      <c r="X42" s="41">
        <v>-0.0362607241</v>
      </c>
      <c r="Y42" s="41">
        <v>-0.0318770409</v>
      </c>
      <c r="Z42" s="26">
        <v>-0.0276098251</v>
      </c>
    </row>
    <row r="43" spans="1:26" s="1" customFormat="1" ht="12.75">
      <c r="A43" s="38">
        <v>39230</v>
      </c>
      <c r="B43" s="39" t="s">
        <v>66</v>
      </c>
      <c r="C43" s="40">
        <v>-0.0362284184</v>
      </c>
      <c r="D43" s="41">
        <v>-0.0331580639</v>
      </c>
      <c r="E43" s="41">
        <v>-0.0316679478</v>
      </c>
      <c r="F43" s="41">
        <v>-0.0301659107</v>
      </c>
      <c r="G43" s="41">
        <v>-0.0303397179</v>
      </c>
      <c r="H43" s="41">
        <v>-0.0311684608</v>
      </c>
      <c r="I43" s="41">
        <v>-0.0360714197</v>
      </c>
      <c r="J43" s="41">
        <v>-0.0398840904</v>
      </c>
      <c r="K43" s="41">
        <v>-0.0456546545</v>
      </c>
      <c r="L43" s="41">
        <v>-0.0513892174</v>
      </c>
      <c r="M43" s="41">
        <v>-0.0518847704</v>
      </c>
      <c r="N43" s="41">
        <v>-0.0531333685</v>
      </c>
      <c r="O43" s="41">
        <v>-0.0550407171</v>
      </c>
      <c r="P43" s="41">
        <v>-0.0539089441</v>
      </c>
      <c r="Q43" s="41">
        <v>-0.052063942</v>
      </c>
      <c r="R43" s="41">
        <v>-0.04786098</v>
      </c>
      <c r="S43" s="41">
        <v>-0.0493216515</v>
      </c>
      <c r="T43" s="41">
        <v>-0.0505223274</v>
      </c>
      <c r="U43" s="41">
        <v>-0.0500984192</v>
      </c>
      <c r="V43" s="41">
        <v>-0.0530871153</v>
      </c>
      <c r="W43" s="41">
        <v>-0.0545151234</v>
      </c>
      <c r="X43" s="41">
        <v>-0.0567737818</v>
      </c>
      <c r="Y43" s="41">
        <v>-0.0510289669</v>
      </c>
      <c r="Z43" s="26">
        <v>-0.0471385717</v>
      </c>
    </row>
    <row r="44" spans="1:26" s="1" customFormat="1" ht="12.75">
      <c r="A44" s="38">
        <v>29235</v>
      </c>
      <c r="B44" s="39" t="s">
        <v>67</v>
      </c>
      <c r="C44" s="40">
        <v>-0.0141875744</v>
      </c>
      <c r="D44" s="41">
        <v>-0.0127930641</v>
      </c>
      <c r="E44" s="41">
        <v>-0.0123126507</v>
      </c>
      <c r="F44" s="41">
        <v>-0.0119822025</v>
      </c>
      <c r="G44" s="41">
        <v>-0.0120276213</v>
      </c>
      <c r="H44" s="41">
        <v>-0.0123330355</v>
      </c>
      <c r="I44" s="41">
        <v>-0.0143624544</v>
      </c>
      <c r="J44" s="41">
        <v>-0.0153508186</v>
      </c>
      <c r="K44" s="41">
        <v>-0.0185756683</v>
      </c>
      <c r="L44" s="41">
        <v>-0.0206551552</v>
      </c>
      <c r="M44" s="41">
        <v>-0.021140933</v>
      </c>
      <c r="N44" s="41">
        <v>-0.020655632</v>
      </c>
      <c r="O44" s="41">
        <v>-0.0210809708</v>
      </c>
      <c r="P44" s="41">
        <v>-0.0195832253</v>
      </c>
      <c r="Q44" s="41">
        <v>-0.0190427303</v>
      </c>
      <c r="R44" s="41">
        <v>-0.0177981853</v>
      </c>
      <c r="S44" s="41">
        <v>-0.0180079937</v>
      </c>
      <c r="T44" s="41">
        <v>-0.0194764137</v>
      </c>
      <c r="U44" s="41">
        <v>-0.0199090242</v>
      </c>
      <c r="V44" s="41">
        <v>-0.0204479694</v>
      </c>
      <c r="W44" s="41">
        <v>-0.021609664</v>
      </c>
      <c r="X44" s="41">
        <v>-0.023139596</v>
      </c>
      <c r="Y44" s="41">
        <v>-0.0210909843</v>
      </c>
      <c r="Z44" s="26">
        <v>-0.0196677446</v>
      </c>
    </row>
    <row r="45" spans="1:26" s="1" customFormat="1" ht="12.75">
      <c r="A45" s="42">
        <v>39235</v>
      </c>
      <c r="B45" s="43" t="s">
        <v>68</v>
      </c>
      <c r="C45" s="44">
        <v>-0.0194621086</v>
      </c>
      <c r="D45" s="45">
        <v>-0.0177755356</v>
      </c>
      <c r="E45" s="45">
        <v>-0.0169994831</v>
      </c>
      <c r="F45" s="45">
        <v>-0.0163362026</v>
      </c>
      <c r="G45" s="45">
        <v>-0.0164122581</v>
      </c>
      <c r="H45" s="45">
        <v>-0.0168279409</v>
      </c>
      <c r="I45" s="45">
        <v>-0.0196621418</v>
      </c>
      <c r="J45" s="45">
        <v>-0.0211186409</v>
      </c>
      <c r="K45" s="45">
        <v>-0.0240796804</v>
      </c>
      <c r="L45" s="45">
        <v>-0.0273314714</v>
      </c>
      <c r="M45" s="45">
        <v>-0.0258631706</v>
      </c>
      <c r="N45" s="45">
        <v>-0.0263837576</v>
      </c>
      <c r="O45" s="45">
        <v>-0.027109623</v>
      </c>
      <c r="P45" s="45">
        <v>-0.025308609</v>
      </c>
      <c r="Q45" s="45">
        <v>-0.0247681141</v>
      </c>
      <c r="R45" s="45">
        <v>-0.0229067802</v>
      </c>
      <c r="S45" s="45">
        <v>-0.0252830982</v>
      </c>
      <c r="T45" s="45">
        <v>-0.0266855955</v>
      </c>
      <c r="U45" s="45">
        <v>-0.0267008543</v>
      </c>
      <c r="V45" s="45">
        <v>-0.0303641558</v>
      </c>
      <c r="W45" s="45">
        <v>-0.03125453</v>
      </c>
      <c r="X45" s="45">
        <v>-0.0324629545</v>
      </c>
      <c r="Y45" s="45">
        <v>-0.0300581455</v>
      </c>
      <c r="Z45" s="33">
        <v>-0.0281639099</v>
      </c>
    </row>
    <row r="46" spans="1:26" s="1" customFormat="1" ht="12.75">
      <c r="A46" s="38">
        <v>39255</v>
      </c>
      <c r="B46" s="39" t="s">
        <v>69</v>
      </c>
      <c r="C46" s="40">
        <v>-0.0219396353</v>
      </c>
      <c r="D46" s="41">
        <v>-0.0197664499</v>
      </c>
      <c r="E46" s="41">
        <v>-0.0191881657</v>
      </c>
      <c r="F46" s="41">
        <v>-0.0192302465</v>
      </c>
      <c r="G46" s="41">
        <v>-0.0190593004</v>
      </c>
      <c r="H46" s="41">
        <v>-0.0194226503</v>
      </c>
      <c r="I46" s="41">
        <v>-0.0202451944</v>
      </c>
      <c r="J46" s="41">
        <v>-0.0217294693</v>
      </c>
      <c r="K46" s="41">
        <v>-0.0277427435</v>
      </c>
      <c r="L46" s="41">
        <v>-0.0296581984</v>
      </c>
      <c r="M46" s="41">
        <v>-0.0337146521</v>
      </c>
      <c r="N46" s="41">
        <v>-0.0310624838</v>
      </c>
      <c r="O46" s="41">
        <v>-0.0308511257</v>
      </c>
      <c r="P46" s="41">
        <v>-0.0314998627</v>
      </c>
      <c r="Q46" s="41">
        <v>-0.0304834843</v>
      </c>
      <c r="R46" s="41">
        <v>-0.0297414064</v>
      </c>
      <c r="S46" s="41">
        <v>-0.0281789303</v>
      </c>
      <c r="T46" s="41">
        <v>-0.0291815996</v>
      </c>
      <c r="U46" s="41">
        <v>-0.0301889181</v>
      </c>
      <c r="V46" s="41">
        <v>-0.0355898142</v>
      </c>
      <c r="W46" s="41">
        <v>-0.0376219749</v>
      </c>
      <c r="X46" s="41">
        <v>-0.0406105518</v>
      </c>
      <c r="Y46" s="41">
        <v>-0.0355770588</v>
      </c>
      <c r="Z46" s="26">
        <v>-0.0309029818</v>
      </c>
    </row>
    <row r="47" spans="1:26" s="1" customFormat="1" ht="12.75">
      <c r="A47" s="38">
        <v>39265</v>
      </c>
      <c r="B47" s="39" t="s">
        <v>70</v>
      </c>
      <c r="C47" s="40">
        <v>-0.0427231789</v>
      </c>
      <c r="D47" s="41">
        <v>-0.03881073</v>
      </c>
      <c r="E47" s="41">
        <v>-0.0370392799</v>
      </c>
      <c r="F47" s="41">
        <v>-0.0358874798</v>
      </c>
      <c r="G47" s="41">
        <v>-0.0358072519</v>
      </c>
      <c r="H47" s="41">
        <v>-0.036927104</v>
      </c>
      <c r="I47" s="41">
        <v>-0.0422016382</v>
      </c>
      <c r="J47" s="41">
        <v>-0.0464491844</v>
      </c>
      <c r="K47" s="41">
        <v>-0.052618742</v>
      </c>
      <c r="L47" s="41">
        <v>-0.0588920116</v>
      </c>
      <c r="M47" s="41">
        <v>-0.0592253208</v>
      </c>
      <c r="N47" s="41">
        <v>-0.0601273775</v>
      </c>
      <c r="O47" s="41">
        <v>-0.0619907379</v>
      </c>
      <c r="P47" s="41">
        <v>-0.0610933304</v>
      </c>
      <c r="Q47" s="41">
        <v>-0.0597771406</v>
      </c>
      <c r="R47" s="41">
        <v>-0.0552822351</v>
      </c>
      <c r="S47" s="41">
        <v>-0.0570497513</v>
      </c>
      <c r="T47" s="41">
        <v>-0.0582746267</v>
      </c>
      <c r="U47" s="41">
        <v>-0.058285594</v>
      </c>
      <c r="V47" s="41">
        <v>-0.0624204874</v>
      </c>
      <c r="W47" s="41">
        <v>-0.0650650263</v>
      </c>
      <c r="X47" s="41">
        <v>-0.0680392981</v>
      </c>
      <c r="Y47" s="41">
        <v>-0.0606592894</v>
      </c>
      <c r="Z47" s="26">
        <v>-0.0552759171</v>
      </c>
    </row>
    <row r="48" spans="1:26" s="1" customFormat="1" ht="12.75">
      <c r="A48" s="38">
        <v>39270</v>
      </c>
      <c r="B48" s="39" t="s">
        <v>71</v>
      </c>
      <c r="C48" s="40">
        <v>-0.0406495333</v>
      </c>
      <c r="D48" s="41">
        <v>-0.0372501612</v>
      </c>
      <c r="E48" s="41">
        <v>-0.0356019735</v>
      </c>
      <c r="F48" s="41">
        <v>-0.0334806442</v>
      </c>
      <c r="G48" s="41">
        <v>-0.0339012146</v>
      </c>
      <c r="H48" s="41">
        <v>-0.0347641706</v>
      </c>
      <c r="I48" s="41">
        <v>-0.0400807858</v>
      </c>
      <c r="J48" s="41">
        <v>-0.0443778038</v>
      </c>
      <c r="K48" s="41">
        <v>-0.0505847931</v>
      </c>
      <c r="L48" s="41">
        <v>-0.0568332672</v>
      </c>
      <c r="M48" s="41">
        <v>-0.0576708317</v>
      </c>
      <c r="N48" s="41">
        <v>-0.0591952801</v>
      </c>
      <c r="O48" s="41">
        <v>-0.061232686</v>
      </c>
      <c r="P48" s="41">
        <v>-0.0602493286</v>
      </c>
      <c r="Q48" s="41">
        <v>-0.058118701</v>
      </c>
      <c r="R48" s="41">
        <v>-0.0532032251</v>
      </c>
      <c r="S48" s="41">
        <v>-0.0544917583</v>
      </c>
      <c r="T48" s="41">
        <v>-0.0555821657</v>
      </c>
      <c r="U48" s="41">
        <v>-0.0550178289</v>
      </c>
      <c r="V48" s="41">
        <v>-0.0580294132</v>
      </c>
      <c r="W48" s="41">
        <v>-0.0596175194</v>
      </c>
      <c r="X48" s="41">
        <v>-0.0622063875</v>
      </c>
      <c r="Y48" s="41">
        <v>-0.0559767485</v>
      </c>
      <c r="Z48" s="26">
        <v>-0.0518732071</v>
      </c>
    </row>
    <row r="49" spans="1:26" s="1" customFormat="1" ht="12.75">
      <c r="A49" s="42">
        <v>39275</v>
      </c>
      <c r="B49" s="43" t="s">
        <v>72</v>
      </c>
      <c r="C49" s="44">
        <v>-0.036321044</v>
      </c>
      <c r="D49" s="45">
        <v>-0.0331548452</v>
      </c>
      <c r="E49" s="45">
        <v>-0.0316245556</v>
      </c>
      <c r="F49" s="45">
        <v>-0.0302312374</v>
      </c>
      <c r="G49" s="45">
        <v>-0.030367732</v>
      </c>
      <c r="H49" s="45">
        <v>-0.0312638283</v>
      </c>
      <c r="I49" s="45">
        <v>-0.0362057686</v>
      </c>
      <c r="J49" s="45">
        <v>-0.0399622917</v>
      </c>
      <c r="K49" s="45">
        <v>-0.0456010103</v>
      </c>
      <c r="L49" s="45">
        <v>-0.0512427092</v>
      </c>
      <c r="M49" s="45">
        <v>-0.0516700745</v>
      </c>
      <c r="N49" s="45">
        <v>-0.0529448986</v>
      </c>
      <c r="O49" s="45">
        <v>-0.0547270775</v>
      </c>
      <c r="P49" s="45">
        <v>-0.0536296368</v>
      </c>
      <c r="Q49" s="45">
        <v>-0.0518957376</v>
      </c>
      <c r="R49" s="45">
        <v>-0.0479017496</v>
      </c>
      <c r="S49" s="45">
        <v>-0.0494095087</v>
      </c>
      <c r="T49" s="45">
        <v>-0.0505863428</v>
      </c>
      <c r="U49" s="45">
        <v>-0.0502152443</v>
      </c>
      <c r="V49" s="45">
        <v>-0.0534062386</v>
      </c>
      <c r="W49" s="45">
        <v>-0.0550388098</v>
      </c>
      <c r="X49" s="45">
        <v>-0.0576243401</v>
      </c>
      <c r="Y49" s="45">
        <v>-0.0517712831</v>
      </c>
      <c r="Z49" s="33">
        <v>-0.0476192236</v>
      </c>
    </row>
    <row r="50" spans="1:26" s="1" customFormat="1" ht="12.75">
      <c r="A50" s="38">
        <v>29280</v>
      </c>
      <c r="B50" s="39" t="s">
        <v>73</v>
      </c>
      <c r="C50" s="40">
        <v>-0.0026038885</v>
      </c>
      <c r="D50" s="41">
        <v>-0.0022915602</v>
      </c>
      <c r="E50" s="41">
        <v>-0.002273798</v>
      </c>
      <c r="F50" s="41">
        <v>-0.0022854805</v>
      </c>
      <c r="G50" s="41">
        <v>-0.0023524761</v>
      </c>
      <c r="H50" s="41">
        <v>-0.0022988319</v>
      </c>
      <c r="I50" s="41">
        <v>-0.0029133558</v>
      </c>
      <c r="J50" s="41">
        <v>-0.0023661852</v>
      </c>
      <c r="K50" s="41">
        <v>-0.0035188198</v>
      </c>
      <c r="L50" s="41">
        <v>-0.0042747259</v>
      </c>
      <c r="M50" s="41">
        <v>-0.0043612719</v>
      </c>
      <c r="N50" s="41">
        <v>-0.0042635202</v>
      </c>
      <c r="O50" s="41">
        <v>-0.0043492317</v>
      </c>
      <c r="P50" s="41">
        <v>-0.0024082661</v>
      </c>
      <c r="Q50" s="41">
        <v>-0.0023123026</v>
      </c>
      <c r="R50" s="41">
        <v>-0.0022711754</v>
      </c>
      <c r="S50" s="41">
        <v>-0.0023275614</v>
      </c>
      <c r="T50" s="41">
        <v>-0.0033553839</v>
      </c>
      <c r="U50" s="41">
        <v>-0.0035398006</v>
      </c>
      <c r="V50" s="41">
        <v>-0.0040061474</v>
      </c>
      <c r="W50" s="41">
        <v>-0.0050578117</v>
      </c>
      <c r="X50" s="41">
        <v>-0.0053522587</v>
      </c>
      <c r="Y50" s="41">
        <v>-0.0050637722</v>
      </c>
      <c r="Z50" s="26">
        <v>-0.0049384832</v>
      </c>
    </row>
    <row r="51" spans="1:26" s="1" customFormat="1" ht="12.75">
      <c r="A51" s="38">
        <v>39280</v>
      </c>
      <c r="B51" s="39" t="s">
        <v>74</v>
      </c>
      <c r="C51" s="40">
        <v>0.0023913383</v>
      </c>
      <c r="D51" s="41">
        <v>0.0026342273</v>
      </c>
      <c r="E51" s="41">
        <v>0.0023147464</v>
      </c>
      <c r="F51" s="41">
        <v>0.001850307</v>
      </c>
      <c r="G51" s="41">
        <v>0.0018284321</v>
      </c>
      <c r="H51" s="41">
        <v>0.0019462705</v>
      </c>
      <c r="I51" s="41">
        <v>0.0022006035</v>
      </c>
      <c r="J51" s="41">
        <v>0.0028547049</v>
      </c>
      <c r="K51" s="41">
        <v>0.0004636049</v>
      </c>
      <c r="L51" s="41">
        <v>0.0010573864</v>
      </c>
      <c r="M51" s="41">
        <v>0.0002153516</v>
      </c>
      <c r="N51" s="41">
        <v>0.003718257</v>
      </c>
      <c r="O51" s="41">
        <v>0.0043259263</v>
      </c>
      <c r="P51" s="41">
        <v>0.0048573613</v>
      </c>
      <c r="Q51" s="41">
        <v>0.0054497719</v>
      </c>
      <c r="R51" s="41">
        <v>0.0043998361</v>
      </c>
      <c r="S51" s="41">
        <v>0.0043289065</v>
      </c>
      <c r="T51" s="41">
        <v>0.0031458139</v>
      </c>
      <c r="U51" s="41">
        <v>0.0022554994</v>
      </c>
      <c r="V51" s="41">
        <v>-0.0031831264</v>
      </c>
      <c r="W51" s="41">
        <v>-0.0041700602</v>
      </c>
      <c r="X51" s="41">
        <v>-0.0054852962</v>
      </c>
      <c r="Y51" s="41">
        <v>-0.004835844</v>
      </c>
      <c r="Z51" s="26">
        <v>-0.0029199123</v>
      </c>
    </row>
    <row r="52" spans="1:26" s="1" customFormat="1" ht="12.75">
      <c r="A52" s="38">
        <v>39300</v>
      </c>
      <c r="B52" s="39" t="s">
        <v>75</v>
      </c>
      <c r="C52" s="40">
        <v>-0.0375781059</v>
      </c>
      <c r="D52" s="41">
        <v>-0.0343321562</v>
      </c>
      <c r="E52" s="41">
        <v>-0.0327568054</v>
      </c>
      <c r="F52" s="41">
        <v>-0.0312417746</v>
      </c>
      <c r="G52" s="41">
        <v>-0.0314005613</v>
      </c>
      <c r="H52" s="41">
        <v>-0.032289505</v>
      </c>
      <c r="I52" s="41">
        <v>-0.0373729467</v>
      </c>
      <c r="J52" s="41">
        <v>-0.0413124561</v>
      </c>
      <c r="K52" s="41">
        <v>-0.0472301245</v>
      </c>
      <c r="L52" s="41">
        <v>-0.0530865192</v>
      </c>
      <c r="M52" s="41">
        <v>-0.0537035465</v>
      </c>
      <c r="N52" s="41">
        <v>-0.0549943447</v>
      </c>
      <c r="O52" s="41">
        <v>-0.0569573641</v>
      </c>
      <c r="P52" s="41">
        <v>-0.0559295416</v>
      </c>
      <c r="Q52" s="41">
        <v>-0.0540292263</v>
      </c>
      <c r="R52" s="41">
        <v>-0.0497368574</v>
      </c>
      <c r="S52" s="41">
        <v>-0.0511310101</v>
      </c>
      <c r="T52" s="41">
        <v>-0.0522949696</v>
      </c>
      <c r="U52" s="41">
        <v>-0.0518898964</v>
      </c>
      <c r="V52" s="41">
        <v>-0.0549526215</v>
      </c>
      <c r="W52" s="41">
        <v>-0.0565848351</v>
      </c>
      <c r="X52" s="41">
        <v>-0.0591300726</v>
      </c>
      <c r="Y52" s="41">
        <v>-0.0530995131</v>
      </c>
      <c r="Z52" s="26">
        <v>-0.0488853455</v>
      </c>
    </row>
    <row r="53" spans="1:26" s="1" customFormat="1" ht="12.75">
      <c r="A53" s="38">
        <v>39305</v>
      </c>
      <c r="B53" s="39" t="s">
        <v>76</v>
      </c>
      <c r="C53" s="40">
        <v>-0.0544031858</v>
      </c>
      <c r="D53" s="41">
        <v>-0.0501396656</v>
      </c>
      <c r="E53" s="41">
        <v>-0.0482507944</v>
      </c>
      <c r="F53" s="41">
        <v>-0.0482062101</v>
      </c>
      <c r="G53" s="41">
        <v>-0.0478349924</v>
      </c>
      <c r="H53" s="41">
        <v>-0.0483545065</v>
      </c>
      <c r="I53" s="41">
        <v>-0.0511660576</v>
      </c>
      <c r="J53" s="41">
        <v>-0.05564785</v>
      </c>
      <c r="K53" s="41">
        <v>-0.063508153</v>
      </c>
      <c r="L53" s="41">
        <v>-0.0709896088</v>
      </c>
      <c r="M53" s="41">
        <v>-0.0757704973</v>
      </c>
      <c r="N53" s="41">
        <v>-0.0738831758</v>
      </c>
      <c r="O53" s="41">
        <v>-0.074962616</v>
      </c>
      <c r="P53" s="41">
        <v>-0.0764765739</v>
      </c>
      <c r="Q53" s="41">
        <v>-0.0751121044</v>
      </c>
      <c r="R53" s="41">
        <v>-0.0718950033</v>
      </c>
      <c r="S53" s="41">
        <v>-0.0704247952</v>
      </c>
      <c r="T53" s="41">
        <v>-0.0709420443</v>
      </c>
      <c r="U53" s="41">
        <v>-0.0711219311</v>
      </c>
      <c r="V53" s="41">
        <v>-0.0757851601</v>
      </c>
      <c r="W53" s="41">
        <v>-0.0801632404</v>
      </c>
      <c r="X53" s="41">
        <v>-0.0854641199</v>
      </c>
      <c r="Y53" s="41">
        <v>-0.0767217875</v>
      </c>
      <c r="Z53" s="26">
        <v>-0.0698654652</v>
      </c>
    </row>
    <row r="54" spans="1:26" s="1" customFormat="1" ht="12.75">
      <c r="A54" s="38">
        <v>39310</v>
      </c>
      <c r="B54" s="39" t="s">
        <v>77</v>
      </c>
      <c r="C54" s="40">
        <v>-0.0537177324</v>
      </c>
      <c r="D54" s="41">
        <v>-0.0489674807</v>
      </c>
      <c r="E54" s="41">
        <v>-0.0467916727</v>
      </c>
      <c r="F54" s="41">
        <v>-0.0454317331</v>
      </c>
      <c r="G54" s="41">
        <v>-0.0452090502</v>
      </c>
      <c r="H54" s="41">
        <v>-0.0463533401</v>
      </c>
      <c r="I54" s="41">
        <v>-0.052370429</v>
      </c>
      <c r="J54" s="41">
        <v>-0.0576463938</v>
      </c>
      <c r="K54" s="41">
        <v>-0.0650038719</v>
      </c>
      <c r="L54" s="41">
        <v>-0.0723421574</v>
      </c>
      <c r="M54" s="41">
        <v>-0.072527647</v>
      </c>
      <c r="N54" s="41">
        <v>-0.0738631487</v>
      </c>
      <c r="O54" s="41">
        <v>-0.0760554075</v>
      </c>
      <c r="P54" s="41">
        <v>-0.0755680799</v>
      </c>
      <c r="Q54" s="41">
        <v>-0.0742030144</v>
      </c>
      <c r="R54" s="41">
        <v>-0.0686848164</v>
      </c>
      <c r="S54" s="41">
        <v>-0.0709949732</v>
      </c>
      <c r="T54" s="41">
        <v>-0.0721172094</v>
      </c>
      <c r="U54" s="41">
        <v>-0.0719765425</v>
      </c>
      <c r="V54" s="41">
        <v>-0.0764353275</v>
      </c>
      <c r="W54" s="41">
        <v>-0.0799258947</v>
      </c>
      <c r="X54" s="41">
        <v>-0.0836474895</v>
      </c>
      <c r="Y54" s="41">
        <v>-0.074714303</v>
      </c>
      <c r="Z54" s="26">
        <v>-0.0680385828</v>
      </c>
    </row>
    <row r="55" spans="1:26" s="1" customFormat="1" ht="12.75">
      <c r="A55" s="42">
        <v>39325</v>
      </c>
      <c r="B55" s="43" t="s">
        <v>78</v>
      </c>
      <c r="C55" s="44">
        <v>-0.0436780453</v>
      </c>
      <c r="D55" s="45">
        <v>-0.0398199558</v>
      </c>
      <c r="E55" s="45">
        <v>-0.0379617214</v>
      </c>
      <c r="F55" s="45">
        <v>-0.0360691547</v>
      </c>
      <c r="G55" s="45">
        <v>-0.0362509489</v>
      </c>
      <c r="H55" s="45">
        <v>-0.0371551514</v>
      </c>
      <c r="I55" s="45">
        <v>-0.042953968</v>
      </c>
      <c r="J55" s="45">
        <v>-0.0476938486</v>
      </c>
      <c r="K55" s="45">
        <v>-0.0546165705</v>
      </c>
      <c r="L55" s="45">
        <v>-0.0610542297</v>
      </c>
      <c r="M55" s="45">
        <v>-0.0623428822</v>
      </c>
      <c r="N55" s="45">
        <v>-0.0638836622</v>
      </c>
      <c r="O55" s="45">
        <v>-0.0661481619</v>
      </c>
      <c r="P55" s="45">
        <v>-0.0656961203</v>
      </c>
      <c r="Q55" s="45">
        <v>-0.0633597374</v>
      </c>
      <c r="R55" s="45">
        <v>-0.0582070351</v>
      </c>
      <c r="S55" s="45">
        <v>-0.0593138933</v>
      </c>
      <c r="T55" s="45">
        <v>-0.0603765249</v>
      </c>
      <c r="U55" s="45">
        <v>-0.0596354008</v>
      </c>
      <c r="V55" s="45">
        <v>-0.062677145</v>
      </c>
      <c r="W55" s="45">
        <v>-0.0646444559</v>
      </c>
      <c r="X55" s="45">
        <v>-0.0675884485</v>
      </c>
      <c r="Y55" s="45">
        <v>-0.0606771708</v>
      </c>
      <c r="Z55" s="33">
        <v>-0.0558490753</v>
      </c>
    </row>
    <row r="56" spans="1:26" s="1" customFormat="1" ht="12.75">
      <c r="A56" s="38">
        <v>39315</v>
      </c>
      <c r="B56" s="39" t="s">
        <v>79</v>
      </c>
      <c r="C56" s="40">
        <v>-0.0244663954</v>
      </c>
      <c r="D56" s="41">
        <v>-0.0221371651</v>
      </c>
      <c r="E56" s="41">
        <v>-0.0214838982</v>
      </c>
      <c r="F56" s="41">
        <v>-0.0215065479</v>
      </c>
      <c r="G56" s="41">
        <v>-0.0213112831</v>
      </c>
      <c r="H56" s="41">
        <v>-0.0217097998</v>
      </c>
      <c r="I56" s="41">
        <v>-0.0226206779</v>
      </c>
      <c r="J56" s="41">
        <v>-0.0243833065</v>
      </c>
      <c r="K56" s="41">
        <v>-0.0306179523</v>
      </c>
      <c r="L56" s="41">
        <v>-0.0328962803</v>
      </c>
      <c r="M56" s="41">
        <v>-0.0372240543</v>
      </c>
      <c r="N56" s="41">
        <v>-0.0345073938</v>
      </c>
      <c r="O56" s="41">
        <v>-0.0342978239</v>
      </c>
      <c r="P56" s="41">
        <v>-0.0351669788</v>
      </c>
      <c r="Q56" s="41">
        <v>-0.03409338</v>
      </c>
      <c r="R56" s="41">
        <v>-0.0331120491</v>
      </c>
      <c r="S56" s="41">
        <v>-0.0314005613</v>
      </c>
      <c r="T56" s="41">
        <v>-0.0323349237</v>
      </c>
      <c r="U56" s="41">
        <v>-0.0333420038</v>
      </c>
      <c r="V56" s="41">
        <v>-0.0387678146</v>
      </c>
      <c r="W56" s="41">
        <v>-0.0410507917</v>
      </c>
      <c r="X56" s="41">
        <v>-0.0441939831</v>
      </c>
      <c r="Y56" s="41">
        <v>-0.0386571884</v>
      </c>
      <c r="Z56" s="26">
        <v>-0.0337264538</v>
      </c>
    </row>
    <row r="57" spans="1:26" s="1" customFormat="1" ht="12.75">
      <c r="A57" s="38">
        <v>39335</v>
      </c>
      <c r="B57" s="39" t="s">
        <v>80</v>
      </c>
      <c r="C57" s="40">
        <v>0.0021787882</v>
      </c>
      <c r="D57" s="41">
        <v>0.0024191141</v>
      </c>
      <c r="E57" s="41">
        <v>0.0021099448</v>
      </c>
      <c r="F57" s="41">
        <v>0.0016531348</v>
      </c>
      <c r="G57" s="41">
        <v>0.0016316175</v>
      </c>
      <c r="H57" s="41">
        <v>0.0017447472</v>
      </c>
      <c r="I57" s="41">
        <v>0.0019969344</v>
      </c>
      <c r="J57" s="41">
        <v>0.0026243329</v>
      </c>
      <c r="K57" s="41">
        <v>0.0002295375</v>
      </c>
      <c r="L57" s="41">
        <v>0.000836432</v>
      </c>
      <c r="M57" s="41">
        <v>4.12464E-05</v>
      </c>
      <c r="N57" s="41">
        <v>0.0035940409</v>
      </c>
      <c r="O57" s="41">
        <v>0.0042160153</v>
      </c>
      <c r="P57" s="41">
        <v>0.0047591329</v>
      </c>
      <c r="Q57" s="41">
        <v>0.0053648949</v>
      </c>
      <c r="R57" s="41">
        <v>0.0043153763</v>
      </c>
      <c r="S57" s="41">
        <v>0.004211843</v>
      </c>
      <c r="T57" s="41">
        <v>0.0029855371</v>
      </c>
      <c r="U57" s="41">
        <v>0.0020545721</v>
      </c>
      <c r="V57" s="41">
        <v>-0.0034245253</v>
      </c>
      <c r="W57" s="41">
        <v>-0.0044341087</v>
      </c>
      <c r="X57" s="41">
        <v>-0.0057862997</v>
      </c>
      <c r="Y57" s="41">
        <v>-0.0051212311</v>
      </c>
      <c r="Z57" s="26">
        <v>-0.0031582117</v>
      </c>
    </row>
    <row r="58" spans="1:26" s="1" customFormat="1" ht="12.75">
      <c r="A58" s="38">
        <v>39340</v>
      </c>
      <c r="B58" s="39" t="s">
        <v>81</v>
      </c>
      <c r="C58" s="40">
        <v>-0.0198104382</v>
      </c>
      <c r="D58" s="41">
        <v>-0.0178358555</v>
      </c>
      <c r="E58" s="41">
        <v>-0.0172053576</v>
      </c>
      <c r="F58" s="41">
        <v>-0.0167735815</v>
      </c>
      <c r="G58" s="41">
        <v>-0.0167927742</v>
      </c>
      <c r="H58" s="41">
        <v>-0.0173256397</v>
      </c>
      <c r="I58" s="41">
        <v>-0.0204644203</v>
      </c>
      <c r="J58" s="41">
        <v>-0.0225998163</v>
      </c>
      <c r="K58" s="41">
        <v>-0.0298782587</v>
      </c>
      <c r="L58" s="41">
        <v>-0.0291227102</v>
      </c>
      <c r="M58" s="41">
        <v>-0.0279682875</v>
      </c>
      <c r="N58" s="41">
        <v>-0.0272876024</v>
      </c>
      <c r="O58" s="41">
        <v>-0.0276322365</v>
      </c>
      <c r="P58" s="41">
        <v>-0.0261780024</v>
      </c>
      <c r="Q58" s="41">
        <v>-0.0254020691</v>
      </c>
      <c r="R58" s="41">
        <v>-0.0237056017</v>
      </c>
      <c r="S58" s="41">
        <v>-0.0255879164</v>
      </c>
      <c r="T58" s="41">
        <v>-0.0276767015</v>
      </c>
      <c r="U58" s="41">
        <v>-0.0280328989</v>
      </c>
      <c r="V58" s="41">
        <v>-0.0291918516</v>
      </c>
      <c r="W58" s="41">
        <v>-0.0305082798</v>
      </c>
      <c r="X58" s="41">
        <v>-0.0323967934</v>
      </c>
      <c r="Y58" s="41">
        <v>-0.0295642614</v>
      </c>
      <c r="Z58" s="26">
        <v>-0.0275112391</v>
      </c>
    </row>
    <row r="59" spans="1:26" s="1" customFormat="1" ht="12.75">
      <c r="A59" s="38">
        <v>39345</v>
      </c>
      <c r="B59" s="39" t="s">
        <v>82</v>
      </c>
      <c r="C59" s="40">
        <v>-0.0505181551</v>
      </c>
      <c r="D59" s="41">
        <v>-0.045935154</v>
      </c>
      <c r="E59" s="41">
        <v>-0.043887496</v>
      </c>
      <c r="F59" s="41">
        <v>-0.0425686836</v>
      </c>
      <c r="G59" s="41">
        <v>-0.0424077511</v>
      </c>
      <c r="H59" s="41">
        <v>-0.0435680151</v>
      </c>
      <c r="I59" s="41">
        <v>-0.0493781567</v>
      </c>
      <c r="J59" s="41">
        <v>-0.0544674397</v>
      </c>
      <c r="K59" s="41">
        <v>-0.0616548061</v>
      </c>
      <c r="L59" s="41">
        <v>-0.0688221455</v>
      </c>
      <c r="M59" s="41">
        <v>-0.0695312023</v>
      </c>
      <c r="N59" s="41">
        <v>-0.0705703497</v>
      </c>
      <c r="O59" s="41">
        <v>-0.072701931</v>
      </c>
      <c r="P59" s="41">
        <v>-0.0722711086</v>
      </c>
      <c r="Q59" s="41">
        <v>-0.0707396269</v>
      </c>
      <c r="R59" s="41">
        <v>-0.0653288364</v>
      </c>
      <c r="S59" s="41">
        <v>-0.0669394732</v>
      </c>
      <c r="T59" s="41">
        <v>-0.0681000948</v>
      </c>
      <c r="U59" s="41">
        <v>-0.0681086779</v>
      </c>
      <c r="V59" s="41">
        <v>-0.0725423098</v>
      </c>
      <c r="W59" s="41">
        <v>-0.0758000612</v>
      </c>
      <c r="X59" s="41">
        <v>-0.0794422626</v>
      </c>
      <c r="Y59" s="41">
        <v>-0.0708931684</v>
      </c>
      <c r="Z59" s="26">
        <v>-0.0643674135</v>
      </c>
    </row>
    <row r="60" spans="1:26" s="1" customFormat="1" ht="13.5" thickBot="1">
      <c r="A60" s="46">
        <v>39355</v>
      </c>
      <c r="B60" s="47" t="s">
        <v>83</v>
      </c>
      <c r="C60" s="48">
        <v>-0.0466634035</v>
      </c>
      <c r="D60" s="49">
        <v>-0.0424001217</v>
      </c>
      <c r="E60" s="49">
        <v>-0.0403785706</v>
      </c>
      <c r="F60" s="49">
        <v>-0.039129138</v>
      </c>
      <c r="G60" s="49">
        <v>-0.0391508341</v>
      </c>
      <c r="H60" s="49">
        <v>-0.0406205654</v>
      </c>
      <c r="I60" s="49">
        <v>-0.0465805531</v>
      </c>
      <c r="J60" s="49">
        <v>-0.0512360334</v>
      </c>
      <c r="K60" s="49">
        <v>-0.0578086376</v>
      </c>
      <c r="L60" s="49">
        <v>-0.0645217896</v>
      </c>
      <c r="M60" s="49">
        <v>-0.0652686357</v>
      </c>
      <c r="N60" s="49">
        <v>-0.0662468672</v>
      </c>
      <c r="O60" s="49">
        <v>-0.0684094429</v>
      </c>
      <c r="P60" s="49">
        <v>-0.0674686432</v>
      </c>
      <c r="Q60" s="49">
        <v>-0.0658348799</v>
      </c>
      <c r="R60" s="49">
        <v>-0.0613131523</v>
      </c>
      <c r="S60" s="49">
        <v>-0.0625517368</v>
      </c>
      <c r="T60" s="49">
        <v>-0.0635777712</v>
      </c>
      <c r="U60" s="49">
        <v>-0.0635688305</v>
      </c>
      <c r="V60" s="49">
        <v>-0.0675927401</v>
      </c>
      <c r="W60" s="49">
        <v>-0.0702377558</v>
      </c>
      <c r="X60" s="49">
        <v>-0.0743252039</v>
      </c>
      <c r="Y60" s="49">
        <v>-0.0662053823</v>
      </c>
      <c r="Z60" s="50">
        <v>-0.0601915121</v>
      </c>
    </row>
    <row r="61" spans="1:26" s="1" customFormat="1" ht="12.75">
      <c r="A61" s="51">
        <v>39372</v>
      </c>
      <c r="B61" s="52" t="s">
        <v>84</v>
      </c>
      <c r="C61" s="19">
        <v>0.0161130428</v>
      </c>
      <c r="D61" s="20">
        <v>0.0176652074</v>
      </c>
      <c r="E61" s="20">
        <v>0.0100067258</v>
      </c>
      <c r="F61" s="20">
        <v>0.0146026015</v>
      </c>
      <c r="G61" s="20">
        <v>0.0129002929</v>
      </c>
      <c r="H61" s="20">
        <v>0.0099648833</v>
      </c>
      <c r="I61" s="20">
        <v>0.0193392038</v>
      </c>
      <c r="J61" s="20">
        <v>0.0180776119</v>
      </c>
      <c r="K61" s="20">
        <v>0.0200308561</v>
      </c>
      <c r="L61" s="20">
        <v>0.0287383199</v>
      </c>
      <c r="M61" s="20">
        <v>0.007846117</v>
      </c>
      <c r="N61" s="20">
        <v>-0.0098799467</v>
      </c>
      <c r="O61" s="20">
        <v>0.0084970593</v>
      </c>
      <c r="P61" s="20">
        <v>0.0193722844</v>
      </c>
      <c r="Q61" s="20">
        <v>0.0232514143</v>
      </c>
      <c r="R61" s="20">
        <v>0.0206629038</v>
      </c>
      <c r="S61" s="20">
        <v>0.0249902606</v>
      </c>
      <c r="T61" s="20">
        <v>0.0248904824</v>
      </c>
      <c r="U61" s="20">
        <v>0.027880311</v>
      </c>
      <c r="V61" s="20">
        <v>0.0268193483</v>
      </c>
      <c r="W61" s="20">
        <v>0.025357604</v>
      </c>
      <c r="X61" s="20">
        <v>0.0103455186</v>
      </c>
      <c r="Y61" s="20">
        <v>0.0142755508</v>
      </c>
      <c r="Z61" s="21">
        <v>-0.0089381933</v>
      </c>
    </row>
    <row r="62" spans="1:26" s="1" customFormat="1" ht="12.75">
      <c r="A62" s="53">
        <v>39375</v>
      </c>
      <c r="B62" s="52" t="s">
        <v>85</v>
      </c>
      <c r="C62" s="24">
        <v>-0.0109882355</v>
      </c>
      <c r="D62" s="25">
        <v>-0.0100628138</v>
      </c>
      <c r="E62" s="25">
        <v>-0.0126942396</v>
      </c>
      <c r="F62" s="25">
        <v>-0.0102914572</v>
      </c>
      <c r="G62" s="25">
        <v>-0.0114674568</v>
      </c>
      <c r="H62" s="25">
        <v>-0.0129281282</v>
      </c>
      <c r="I62" s="25">
        <v>-0.0091977119</v>
      </c>
      <c r="J62" s="25">
        <v>-0.0104671717</v>
      </c>
      <c r="K62" s="25">
        <v>-0.0127670765</v>
      </c>
      <c r="L62" s="25">
        <v>-0.011351943</v>
      </c>
      <c r="M62" s="25">
        <v>-0.0215213299</v>
      </c>
      <c r="N62" s="25">
        <v>-0.0288609266</v>
      </c>
      <c r="O62" s="25">
        <v>-0.0201125145</v>
      </c>
      <c r="P62" s="25">
        <v>-0.0146540403</v>
      </c>
      <c r="Q62" s="25">
        <v>-0.0129350424</v>
      </c>
      <c r="R62" s="25">
        <v>-0.0126693249</v>
      </c>
      <c r="S62" s="25">
        <v>-0.0098581314</v>
      </c>
      <c r="T62" s="25">
        <v>-0.0103881359</v>
      </c>
      <c r="U62" s="25">
        <v>-0.0102902651</v>
      </c>
      <c r="V62" s="25">
        <v>-0.0110630989</v>
      </c>
      <c r="W62" s="25">
        <v>-0.013024807</v>
      </c>
      <c r="X62" s="25">
        <v>-0.0190771818</v>
      </c>
      <c r="Y62" s="25">
        <v>-0.0157095194</v>
      </c>
      <c r="Z62" s="26">
        <v>-0.0237724781</v>
      </c>
    </row>
    <row r="63" spans="1:26" s="1" customFormat="1" ht="12.75">
      <c r="A63" s="53">
        <v>39385</v>
      </c>
      <c r="B63" s="52" t="s">
        <v>86</v>
      </c>
      <c r="C63" s="24">
        <v>-0.0564951897</v>
      </c>
      <c r="D63" s="25">
        <v>-0.0566931963</v>
      </c>
      <c r="E63" s="25">
        <v>-0.0528007746</v>
      </c>
      <c r="F63" s="25">
        <v>-0.0568156242</v>
      </c>
      <c r="G63" s="25">
        <v>-0.0564146042</v>
      </c>
      <c r="H63" s="25">
        <v>-0.0634726286</v>
      </c>
      <c r="I63" s="25">
        <v>-0.0692789555</v>
      </c>
      <c r="J63" s="25">
        <v>-0.0707061291</v>
      </c>
      <c r="K63" s="25">
        <v>-0.0789124966</v>
      </c>
      <c r="L63" s="25">
        <v>-0.0817711353</v>
      </c>
      <c r="M63" s="25">
        <v>-0.0624738932</v>
      </c>
      <c r="N63" s="25">
        <v>-0.0675094128</v>
      </c>
      <c r="O63" s="25">
        <v>-0.0653390884</v>
      </c>
      <c r="P63" s="25">
        <v>-0.0737832785</v>
      </c>
      <c r="Q63" s="25">
        <v>-0.0831503868</v>
      </c>
      <c r="R63" s="25">
        <v>-0.0737886429</v>
      </c>
      <c r="S63" s="25">
        <v>-0.0724484921</v>
      </c>
      <c r="T63" s="25">
        <v>-0.0759266615</v>
      </c>
      <c r="U63" s="25">
        <v>-0.075551033</v>
      </c>
      <c r="V63" s="25">
        <v>-0.077468276</v>
      </c>
      <c r="W63" s="25">
        <v>-0.0805524588</v>
      </c>
      <c r="X63" s="25">
        <v>-0.0776842833</v>
      </c>
      <c r="Y63" s="25">
        <v>-0.0710815191</v>
      </c>
      <c r="Z63" s="26">
        <v>-0.0643467903</v>
      </c>
    </row>
    <row r="64" spans="1:26" s="1" customFormat="1" ht="12.75">
      <c r="A64" s="54">
        <v>39400</v>
      </c>
      <c r="B64" s="55" t="s">
        <v>87</v>
      </c>
      <c r="C64" s="31">
        <v>-0.0072543621</v>
      </c>
      <c r="D64" s="32">
        <v>-0.0079021454</v>
      </c>
      <c r="E64" s="32">
        <v>-0.0080654621</v>
      </c>
      <c r="F64" s="32">
        <v>-0.0078817606</v>
      </c>
      <c r="G64" s="32">
        <v>-0.0081731081</v>
      </c>
      <c r="H64" s="32">
        <v>-0.0083276033</v>
      </c>
      <c r="I64" s="32">
        <v>-0.008020997</v>
      </c>
      <c r="J64" s="32">
        <v>-0.0070052147</v>
      </c>
      <c r="K64" s="32">
        <v>-0.008603096</v>
      </c>
      <c r="L64" s="32">
        <v>-0.0090922117</v>
      </c>
      <c r="M64" s="32">
        <v>-0.0087246895</v>
      </c>
      <c r="N64" s="32">
        <v>-0.0081039667</v>
      </c>
      <c r="O64" s="32">
        <v>-0.0080387592</v>
      </c>
      <c r="P64" s="32">
        <v>-0.0075234175</v>
      </c>
      <c r="Q64" s="32">
        <v>-0.0081779957</v>
      </c>
      <c r="R64" s="32">
        <v>-0.0074119568</v>
      </c>
      <c r="S64" s="32">
        <v>-0.0063605309</v>
      </c>
      <c r="T64" s="32">
        <v>-0.0062798262</v>
      </c>
      <c r="U64" s="32">
        <v>-0.006480217</v>
      </c>
      <c r="V64" s="32">
        <v>-0.0064427853</v>
      </c>
      <c r="W64" s="32">
        <v>-0.0067938566</v>
      </c>
      <c r="X64" s="32">
        <v>-0.0062301159</v>
      </c>
      <c r="Y64" s="32">
        <v>-0.0071443319</v>
      </c>
      <c r="Z64" s="33">
        <v>-0.006960988</v>
      </c>
    </row>
    <row r="65" spans="1:26" s="1" customFormat="1" ht="12.75">
      <c r="A65" s="53">
        <v>39425</v>
      </c>
      <c r="B65" s="52" t="s">
        <v>88</v>
      </c>
      <c r="C65" s="24">
        <v>-0.0797526836</v>
      </c>
      <c r="D65" s="25">
        <v>-0.0807869434</v>
      </c>
      <c r="E65" s="25">
        <v>-0.0744934082</v>
      </c>
      <c r="F65" s="25">
        <v>-0.0823886395</v>
      </c>
      <c r="G65" s="25">
        <v>-0.0813776255</v>
      </c>
      <c r="H65" s="25">
        <v>-0.0942988396</v>
      </c>
      <c r="I65" s="25">
        <v>-0.1043865681</v>
      </c>
      <c r="J65" s="25">
        <v>-0.1084794998</v>
      </c>
      <c r="K65" s="25">
        <v>-0.1217235327</v>
      </c>
      <c r="L65" s="25">
        <v>-0.1266196966</v>
      </c>
      <c r="M65" s="25">
        <v>-0.0898290873</v>
      </c>
      <c r="N65" s="25">
        <v>-0.0957313776</v>
      </c>
      <c r="O65" s="25">
        <v>-0.0947571993</v>
      </c>
      <c r="P65" s="25">
        <v>-0.1105786562</v>
      </c>
      <c r="Q65" s="25">
        <v>-0.1275783777</v>
      </c>
      <c r="R65" s="25">
        <v>-0.1122896671</v>
      </c>
      <c r="S65" s="25">
        <v>-0.1096749306</v>
      </c>
      <c r="T65" s="25">
        <v>-0.1158517599</v>
      </c>
      <c r="U65" s="25">
        <v>-0.1152751446</v>
      </c>
      <c r="V65" s="25">
        <v>-0.1188436747</v>
      </c>
      <c r="W65" s="25">
        <v>-0.1239697933</v>
      </c>
      <c r="X65" s="25">
        <v>-0.1170051098</v>
      </c>
      <c r="Y65" s="25">
        <v>-0.1031057835</v>
      </c>
      <c r="Z65" s="26">
        <v>-0.0918966532</v>
      </c>
    </row>
    <row r="66" spans="1:26" s="1" customFormat="1" ht="12.75">
      <c r="A66" s="53">
        <v>39465</v>
      </c>
      <c r="B66" s="52" t="s">
        <v>89</v>
      </c>
      <c r="C66" s="24">
        <v>0.0160970092</v>
      </c>
      <c r="D66" s="25">
        <v>0.0176506042</v>
      </c>
      <c r="E66" s="25">
        <v>0.0099928379</v>
      </c>
      <c r="F66" s="25">
        <v>0.0145893693</v>
      </c>
      <c r="G66" s="25">
        <v>0.0128871202</v>
      </c>
      <c r="H66" s="25">
        <v>0.0099515319</v>
      </c>
      <c r="I66" s="25">
        <v>0.0193248987</v>
      </c>
      <c r="J66" s="25">
        <v>0.0180633068</v>
      </c>
      <c r="K66" s="25">
        <v>0.0200144649</v>
      </c>
      <c r="L66" s="25">
        <v>0.0287202597</v>
      </c>
      <c r="M66" s="25">
        <v>0.0078261495</v>
      </c>
      <c r="N66" s="25">
        <v>-0.0099005699</v>
      </c>
      <c r="O66" s="25">
        <v>0.0084758401</v>
      </c>
      <c r="P66" s="25">
        <v>0.0193504095</v>
      </c>
      <c r="Q66" s="25">
        <v>0.0232305527</v>
      </c>
      <c r="R66" s="25">
        <v>0.0206435323</v>
      </c>
      <c r="S66" s="25">
        <v>0.0249717832</v>
      </c>
      <c r="T66" s="25">
        <v>0.0248718262</v>
      </c>
      <c r="U66" s="25">
        <v>0.0278611183</v>
      </c>
      <c r="V66" s="25">
        <v>0.0267989635</v>
      </c>
      <c r="W66" s="25">
        <v>0.0253357291</v>
      </c>
      <c r="X66" s="25">
        <v>0.0103215575</v>
      </c>
      <c r="Y66" s="25">
        <v>0.0142546892</v>
      </c>
      <c r="Z66" s="26">
        <v>-0.008957386</v>
      </c>
    </row>
    <row r="67" spans="1:26" s="1" customFormat="1" ht="12.75">
      <c r="A67" s="53">
        <v>39420</v>
      </c>
      <c r="B67" s="52" t="s">
        <v>90</v>
      </c>
      <c r="C67" s="24">
        <v>0.0146427751</v>
      </c>
      <c r="D67" s="25">
        <v>0.0160119534</v>
      </c>
      <c r="E67" s="25">
        <v>0.0085226297</v>
      </c>
      <c r="F67" s="25">
        <v>0.013010025</v>
      </c>
      <c r="G67" s="25">
        <v>0.0113224983</v>
      </c>
      <c r="H67" s="25">
        <v>0.0092580318</v>
      </c>
      <c r="I67" s="25">
        <v>0.0180120468</v>
      </c>
      <c r="J67" s="25">
        <v>0.0164406896</v>
      </c>
      <c r="K67" s="25">
        <v>0.0182456374</v>
      </c>
      <c r="L67" s="25">
        <v>0.0269789696</v>
      </c>
      <c r="M67" s="25">
        <v>0.0072082281</v>
      </c>
      <c r="N67" s="25">
        <v>-0.0100712776</v>
      </c>
      <c r="O67" s="25">
        <v>0.0081657171</v>
      </c>
      <c r="P67" s="25">
        <v>0.0186332464</v>
      </c>
      <c r="Q67" s="25">
        <v>0.0223959684</v>
      </c>
      <c r="R67" s="25">
        <v>0.0196225643</v>
      </c>
      <c r="S67" s="25">
        <v>0.0240585208</v>
      </c>
      <c r="T67" s="25">
        <v>0.0240545869</v>
      </c>
      <c r="U67" s="25">
        <v>0.0264677405</v>
      </c>
      <c r="V67" s="25">
        <v>0.0256599188</v>
      </c>
      <c r="W67" s="25">
        <v>0.0243838429</v>
      </c>
      <c r="X67" s="25">
        <v>0.0099726915</v>
      </c>
      <c r="Y67" s="25">
        <v>0.0139801502</v>
      </c>
      <c r="Z67" s="26">
        <v>-0.0087823868</v>
      </c>
    </row>
    <row r="68" spans="1:26" s="1" customFormat="1" ht="12.75">
      <c r="A68" s="53">
        <v>39430</v>
      </c>
      <c r="B68" s="56" t="s">
        <v>91</v>
      </c>
      <c r="C68" s="24">
        <v>-0.0045890808</v>
      </c>
      <c r="D68" s="25">
        <v>-0.0033707619</v>
      </c>
      <c r="E68" s="25">
        <v>-0.0080504417</v>
      </c>
      <c r="F68" s="25">
        <v>-0.0046430826</v>
      </c>
      <c r="G68" s="25">
        <v>-0.00596416</v>
      </c>
      <c r="H68" s="25">
        <v>-0.0078898668</v>
      </c>
      <c r="I68" s="25">
        <v>-0.0019608736</v>
      </c>
      <c r="J68" s="25">
        <v>-0.0035457611</v>
      </c>
      <c r="K68" s="25">
        <v>-0.0047409534</v>
      </c>
      <c r="L68" s="25">
        <v>-0.000436902</v>
      </c>
      <c r="M68" s="25">
        <v>-0.015805006</v>
      </c>
      <c r="N68" s="25">
        <v>-0.0275099277</v>
      </c>
      <c r="O68" s="25">
        <v>-0.01445508</v>
      </c>
      <c r="P68" s="25">
        <v>-0.0067703724</v>
      </c>
      <c r="Q68" s="25">
        <v>-0.0040519238</v>
      </c>
      <c r="R68" s="25">
        <v>-0.0047278404</v>
      </c>
      <c r="S68" s="25">
        <v>-0.0010310411</v>
      </c>
      <c r="T68" s="25">
        <v>-0.0012618303</v>
      </c>
      <c r="U68" s="25">
        <v>-0.0004246235</v>
      </c>
      <c r="V68" s="25">
        <v>-0.0013769865</v>
      </c>
      <c r="W68" s="25">
        <v>-0.0031946898</v>
      </c>
      <c r="X68" s="25">
        <v>-0.0131031275</v>
      </c>
      <c r="Y68" s="25">
        <v>-0.0091807842</v>
      </c>
      <c r="Z68" s="26">
        <v>-0.0232177973</v>
      </c>
    </row>
    <row r="69" spans="1:26" s="1" customFormat="1" ht="12.75">
      <c r="A69" s="54">
        <v>39440</v>
      </c>
      <c r="B69" s="55" t="s">
        <v>92</v>
      </c>
      <c r="C69" s="31">
        <v>0.0214836001</v>
      </c>
      <c r="D69" s="32">
        <v>0.0225939751</v>
      </c>
      <c r="E69" s="32">
        <v>0.0144911408</v>
      </c>
      <c r="F69" s="32">
        <v>0.0190345645</v>
      </c>
      <c r="G69" s="32">
        <v>0.0173488259</v>
      </c>
      <c r="H69" s="32">
        <v>0.0155407786</v>
      </c>
      <c r="I69" s="32">
        <v>0.0248663425</v>
      </c>
      <c r="J69" s="32">
        <v>0.0233970284</v>
      </c>
      <c r="K69" s="32">
        <v>0.0262914896</v>
      </c>
      <c r="L69" s="32">
        <v>0.0360750556</v>
      </c>
      <c r="M69" s="32">
        <v>0.0161755085</v>
      </c>
      <c r="N69" s="32">
        <v>-0.001973629</v>
      </c>
      <c r="O69" s="32">
        <v>0.0172307491</v>
      </c>
      <c r="P69" s="32">
        <v>0.0281256437</v>
      </c>
      <c r="Q69" s="32">
        <v>0.032006979</v>
      </c>
      <c r="R69" s="32">
        <v>0.0286433697</v>
      </c>
      <c r="S69" s="32">
        <v>0.0330684185</v>
      </c>
      <c r="T69" s="32">
        <v>0.0332763791</v>
      </c>
      <c r="U69" s="32">
        <v>0.0358266234</v>
      </c>
      <c r="V69" s="32">
        <v>0.0351540446</v>
      </c>
      <c r="W69" s="32">
        <v>0.0341607928</v>
      </c>
      <c r="X69" s="32">
        <v>0.0191791654</v>
      </c>
      <c r="Y69" s="32">
        <v>0.0228375793</v>
      </c>
      <c r="Z69" s="33">
        <v>-0.0019055605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0.0039940476</v>
      </c>
      <c r="D74" s="70">
        <v>0.0053898692</v>
      </c>
      <c r="E74" s="70">
        <v>0.0054274797</v>
      </c>
      <c r="F74" s="70">
        <v>0.0059171915</v>
      </c>
      <c r="G74" s="70">
        <v>0.0054489374</v>
      </c>
      <c r="H74" s="70">
        <v>0.0048414469</v>
      </c>
      <c r="I74" s="70">
        <v>0.0050188303</v>
      </c>
      <c r="J74" s="70">
        <v>0.0044142008</v>
      </c>
      <c r="K74" s="70">
        <v>0.006049037</v>
      </c>
      <c r="L74" s="70">
        <v>0.0005150437</v>
      </c>
      <c r="M74" s="70">
        <v>0.0034576058</v>
      </c>
      <c r="N74" s="70">
        <v>0.0032304525</v>
      </c>
      <c r="O74" s="70">
        <v>0.0037660599</v>
      </c>
      <c r="P74" s="70">
        <v>0.0011923313</v>
      </c>
      <c r="Q74" s="70">
        <v>0.0009276867</v>
      </c>
      <c r="R74" s="70">
        <v>0.0011911988</v>
      </c>
      <c r="S74" s="70">
        <v>0.0035832524</v>
      </c>
      <c r="T74" s="70">
        <v>0.0007733703</v>
      </c>
      <c r="U74" s="70">
        <v>-0.0036398172</v>
      </c>
      <c r="V74" s="70">
        <v>-0.0047410727</v>
      </c>
      <c r="W74" s="70">
        <v>-0.0040048361</v>
      </c>
      <c r="X74" s="70">
        <v>-0.0035055876</v>
      </c>
      <c r="Y74" s="70">
        <v>-0.0039050579</v>
      </c>
      <c r="Z74" s="70">
        <v>-0.0013656616</v>
      </c>
    </row>
    <row r="75" spans="1:26" s="1" customFormat="1" ht="13.5" hidden="1" thickBot="1">
      <c r="A75" s="63"/>
      <c r="B75" s="67" t="s">
        <v>97</v>
      </c>
      <c r="C75" s="71">
        <v>-0.0375782251</v>
      </c>
      <c r="D75" s="71">
        <v>-0.0333032608</v>
      </c>
      <c r="E75" s="71">
        <v>-0.0310955048</v>
      </c>
      <c r="F75" s="71">
        <v>-0.0298819542</v>
      </c>
      <c r="G75" s="71">
        <v>-0.0302731991</v>
      </c>
      <c r="H75" s="71">
        <v>-0.0309214592</v>
      </c>
      <c r="I75" s="71">
        <v>-0.0341696739</v>
      </c>
      <c r="J75" s="71">
        <v>-0.0377619267</v>
      </c>
      <c r="K75" s="71">
        <v>-0.0441266298</v>
      </c>
      <c r="L75" s="71">
        <v>-0.0486446619</v>
      </c>
      <c r="M75" s="71">
        <v>-0.0529949665</v>
      </c>
      <c r="N75" s="71">
        <v>-0.052642107</v>
      </c>
      <c r="O75" s="71">
        <v>-0.0529662371</v>
      </c>
      <c r="P75" s="71">
        <v>-0.0513967276</v>
      </c>
      <c r="Q75" s="71">
        <v>-0.0493451357</v>
      </c>
      <c r="R75" s="71">
        <v>-0.0460602045</v>
      </c>
      <c r="S75" s="71">
        <v>-0.0440168381</v>
      </c>
      <c r="T75" s="71">
        <v>-0.0453846455</v>
      </c>
      <c r="U75" s="71">
        <v>-0.0459486246</v>
      </c>
      <c r="V75" s="71">
        <v>-0.0473748446</v>
      </c>
      <c r="W75" s="71">
        <v>-0.0497323275</v>
      </c>
      <c r="X75" s="71">
        <v>-0.0514668226</v>
      </c>
      <c r="Y75" s="71">
        <v>-0.0474389791</v>
      </c>
      <c r="Z75" s="71">
        <v>-0.0394080877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0.0042353868</v>
      </c>
      <c r="D81" s="70">
        <v>0.0046333671</v>
      </c>
      <c r="E81" s="70">
        <v>0.0041357875</v>
      </c>
      <c r="F81" s="70">
        <v>0.0034541488</v>
      </c>
      <c r="G81" s="70">
        <v>0.0034382939</v>
      </c>
      <c r="H81" s="70">
        <v>0.0035347939</v>
      </c>
      <c r="I81" s="70">
        <v>0.0038864613</v>
      </c>
      <c r="J81" s="70">
        <v>0.0044350624</v>
      </c>
      <c r="K81" s="70">
        <v>0.0013109446</v>
      </c>
      <c r="L81" s="70">
        <v>0.0017883182</v>
      </c>
      <c r="M81" s="70">
        <v>0.0017313957</v>
      </c>
      <c r="N81" s="70">
        <v>0.0058990717</v>
      </c>
      <c r="O81" s="70">
        <v>0.0065960288</v>
      </c>
      <c r="P81" s="70">
        <v>0.0068230033</v>
      </c>
      <c r="Q81" s="70">
        <v>0.0075944066</v>
      </c>
      <c r="R81" s="70">
        <v>0.0063070655</v>
      </c>
      <c r="S81" s="70">
        <v>0.0057495236</v>
      </c>
      <c r="T81" s="70">
        <v>0.0042856336</v>
      </c>
      <c r="U81" s="70">
        <v>0.0031037331</v>
      </c>
      <c r="V81" s="70">
        <v>0.0008419156</v>
      </c>
      <c r="W81" s="70">
        <v>-0.0012279749</v>
      </c>
      <c r="X81" s="70">
        <v>-0.0029205084</v>
      </c>
      <c r="Y81" s="70">
        <v>-0.0014526844</v>
      </c>
      <c r="Z81" s="70">
        <v>-0.0011030436</v>
      </c>
    </row>
    <row r="82" spans="1:26" s="1" customFormat="1" ht="13.5" hidden="1" thickBot="1">
      <c r="A82" s="63"/>
      <c r="B82" s="67" t="s">
        <v>97</v>
      </c>
      <c r="C82" s="71">
        <v>-0.0544031858</v>
      </c>
      <c r="D82" s="71">
        <v>-0.0501396656</v>
      </c>
      <c r="E82" s="71">
        <v>-0.0482507944</v>
      </c>
      <c r="F82" s="71">
        <v>-0.0482062101</v>
      </c>
      <c r="G82" s="71">
        <v>-0.0478349924</v>
      </c>
      <c r="H82" s="71">
        <v>-0.0483545065</v>
      </c>
      <c r="I82" s="71">
        <v>-0.052370429</v>
      </c>
      <c r="J82" s="71">
        <v>-0.0576463938</v>
      </c>
      <c r="K82" s="71">
        <v>-0.0650038719</v>
      </c>
      <c r="L82" s="71">
        <v>-0.0723421574</v>
      </c>
      <c r="M82" s="71">
        <v>-0.0757704973</v>
      </c>
      <c r="N82" s="71">
        <v>-0.0738831758</v>
      </c>
      <c r="O82" s="71">
        <v>-0.0760554075</v>
      </c>
      <c r="P82" s="71">
        <v>-0.0764765739</v>
      </c>
      <c r="Q82" s="71">
        <v>-0.0751121044</v>
      </c>
      <c r="R82" s="71">
        <v>-0.0718950033</v>
      </c>
      <c r="S82" s="71">
        <v>-0.0709949732</v>
      </c>
      <c r="T82" s="71">
        <v>-0.0721172094</v>
      </c>
      <c r="U82" s="71">
        <v>-0.0719765425</v>
      </c>
      <c r="V82" s="71">
        <v>-0.0764353275</v>
      </c>
      <c r="W82" s="71">
        <v>-0.0801632404</v>
      </c>
      <c r="X82" s="71">
        <v>-0.0854641199</v>
      </c>
      <c r="Y82" s="71">
        <v>-0.0767217875</v>
      </c>
      <c r="Z82" s="71">
        <v>-0.0698654652</v>
      </c>
    </row>
    <row r="83" spans="1:26" s="76" customFormat="1" ht="30" customHeight="1">
      <c r="A83" s="64"/>
      <c r="B83" s="73" t="s">
        <v>98</v>
      </c>
      <c r="C83" s="74" t="s">
        <v>63</v>
      </c>
      <c r="D83" s="74" t="s">
        <v>63</v>
      </c>
      <c r="E83" s="74" t="s">
        <v>63</v>
      </c>
      <c r="F83" s="74" t="s">
        <v>63</v>
      </c>
      <c r="G83" s="74" t="s">
        <v>63</v>
      </c>
      <c r="H83" s="74" t="s">
        <v>63</v>
      </c>
      <c r="I83" s="74" t="s">
        <v>63</v>
      </c>
      <c r="J83" s="74" t="s">
        <v>63</v>
      </c>
      <c r="K83" s="74" t="s">
        <v>63</v>
      </c>
      <c r="L83" s="74" t="s">
        <v>63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76</v>
      </c>
      <c r="N84" s="79" t="s">
        <v>76</v>
      </c>
      <c r="O84" s="79" t="s">
        <v>77</v>
      </c>
      <c r="P84" s="79" t="s">
        <v>76</v>
      </c>
      <c r="Q84" s="79" t="s">
        <v>76</v>
      </c>
      <c r="R84" s="79" t="s">
        <v>76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0.0214836001</v>
      </c>
      <c r="D88" s="70">
        <v>0.0225939751</v>
      </c>
      <c r="E88" s="70">
        <v>0.0144911408</v>
      </c>
      <c r="F88" s="70">
        <v>0.0190345645</v>
      </c>
      <c r="G88" s="70">
        <v>0.0173488259</v>
      </c>
      <c r="H88" s="70">
        <v>0.0155407786</v>
      </c>
      <c r="I88" s="70">
        <v>0.0248663425</v>
      </c>
      <c r="J88" s="70">
        <v>0.0233970284</v>
      </c>
      <c r="K88" s="70">
        <v>0.0262914896</v>
      </c>
      <c r="L88" s="70">
        <v>0.0360750556</v>
      </c>
      <c r="M88" s="70">
        <v>0.0161755085</v>
      </c>
      <c r="N88" s="70">
        <v>-0.001973629</v>
      </c>
      <c r="O88" s="70">
        <v>0.0172307491</v>
      </c>
      <c r="P88" s="70">
        <v>0.0281256437</v>
      </c>
      <c r="Q88" s="70">
        <v>0.032006979</v>
      </c>
      <c r="R88" s="70">
        <v>0.0286433697</v>
      </c>
      <c r="S88" s="70">
        <v>0.0330684185</v>
      </c>
      <c r="T88" s="70">
        <v>0.0332763791</v>
      </c>
      <c r="U88" s="70">
        <v>0.0358266234</v>
      </c>
      <c r="V88" s="70">
        <v>0.0351540446</v>
      </c>
      <c r="W88" s="70">
        <v>0.0341607928</v>
      </c>
      <c r="X88" s="70">
        <v>0.0191791654</v>
      </c>
      <c r="Y88" s="70">
        <v>0.0228375793</v>
      </c>
      <c r="Z88" s="70">
        <v>-0.0019055605</v>
      </c>
    </row>
    <row r="89" spans="1:26" s="1" customFormat="1" ht="13.5" hidden="1" thickBot="1">
      <c r="A89" s="63"/>
      <c r="B89" s="67" t="s">
        <v>97</v>
      </c>
      <c r="C89" s="71">
        <v>-0.0797526836</v>
      </c>
      <c r="D89" s="71">
        <v>-0.0807869434</v>
      </c>
      <c r="E89" s="71">
        <v>-0.0744934082</v>
      </c>
      <c r="F89" s="71">
        <v>-0.0823886395</v>
      </c>
      <c r="G89" s="71">
        <v>-0.0813776255</v>
      </c>
      <c r="H89" s="71">
        <v>-0.0942988396</v>
      </c>
      <c r="I89" s="71">
        <v>-0.1043865681</v>
      </c>
      <c r="J89" s="71">
        <v>-0.1084794998</v>
      </c>
      <c r="K89" s="71">
        <v>-0.1217235327</v>
      </c>
      <c r="L89" s="71">
        <v>-0.1266196966</v>
      </c>
      <c r="M89" s="71">
        <v>-0.0898290873</v>
      </c>
      <c r="N89" s="71">
        <v>-0.0957313776</v>
      </c>
      <c r="O89" s="71">
        <v>-0.0947571993</v>
      </c>
      <c r="P89" s="71">
        <v>-0.1105786562</v>
      </c>
      <c r="Q89" s="71">
        <v>-0.1275783777</v>
      </c>
      <c r="R89" s="71">
        <v>-0.1122896671</v>
      </c>
      <c r="S89" s="71">
        <v>-0.1096749306</v>
      </c>
      <c r="T89" s="71">
        <v>-0.1158517599</v>
      </c>
      <c r="U89" s="71">
        <v>-0.1152751446</v>
      </c>
      <c r="V89" s="71">
        <v>-0.1188436747</v>
      </c>
      <c r="W89" s="71">
        <v>-0.1239697933</v>
      </c>
      <c r="X89" s="71">
        <v>-0.1170051098</v>
      </c>
      <c r="Y89" s="71">
        <v>-0.1031057835</v>
      </c>
      <c r="Z89" s="71">
        <v>-0.0918966532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2020-09-22T07:18:20Z</dcterms:created>
  <dcterms:modified xsi:type="dcterms:W3CDTF">2020-09-22T07:18:21Z</dcterms:modified>
  <cp:category/>
  <cp:version/>
  <cp:contentType/>
  <cp:contentStatus/>
</cp:coreProperties>
</file>