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<sst xmlns="http://schemas.openxmlformats.org/spreadsheetml/2006/main" count="259" uniqueCount="102">
  <si>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</si>
  <si>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</si>
  <si>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</si>
  <si>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27/1/2020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</si>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</sst>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43855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-0.011264801</v>
      </c>
      <c r="D8" s="17">
        <v>-0.0103826523</v>
      </c>
      <c r="E8" s="17">
        <v>-0.0099571943</v>
      </c>
      <c r="F8" s="17">
        <v>-0.0098608732</v>
      </c>
      <c r="G8" s="17">
        <v>-0.0097198486</v>
      </c>
      <c r="H8" s="17">
        <v>-0.0097478628</v>
      </c>
      <c r="I8" s="17">
        <v>-0.0101864338</v>
      </c>
      <c r="J8" s="17">
        <v>-0.0105214119</v>
      </c>
      <c r="K8" s="17">
        <v>-0.0118323565</v>
      </c>
      <c r="L8" s="17">
        <v>-0.0139855146</v>
      </c>
      <c r="M8" s="17">
        <v>-0.0149879456</v>
      </c>
      <c r="N8" s="17">
        <v>-0.0156757832</v>
      </c>
      <c r="O8" s="17">
        <v>-0.0150918961</v>
      </c>
      <c r="P8" s="17">
        <v>-0.015124917</v>
      </c>
      <c r="Q8" s="17">
        <v>-0.0140537024</v>
      </c>
      <c r="R8" s="17">
        <v>-0.0099111795</v>
      </c>
      <c r="S8" s="17">
        <v>-0.0095975399</v>
      </c>
      <c r="T8" s="17">
        <v>-0.0095745325</v>
      </c>
      <c r="U8" s="17">
        <v>-0.0128768682</v>
      </c>
      <c r="V8" s="17">
        <v>-0.0156998634</v>
      </c>
      <c r="W8" s="17">
        <v>-0.0155912638</v>
      </c>
      <c r="X8" s="17">
        <v>-0.0135730505</v>
      </c>
      <c r="Y8" s="17">
        <v>-0.0129669905</v>
      </c>
      <c r="Z8" s="18">
        <v>-0.011615634</v>
      </c>
    </row>
    <row r="9" spans="1:26" s="1" customFormat="1" ht="12.75">
      <c r="A9" s="19">
        <v>39005</v>
      </c>
      <c r="B9" s="20" t="s">
        <v>32</v>
      </c>
      <c r="C9" s="21">
        <v>-0.0064102411</v>
      </c>
      <c r="D9" s="22">
        <v>-0.0059244633</v>
      </c>
      <c r="E9" s="22">
        <v>-0.0057480335</v>
      </c>
      <c r="F9" s="22">
        <v>-0.0057728291</v>
      </c>
      <c r="G9" s="22">
        <v>-0.0056673288</v>
      </c>
      <c r="H9" s="22">
        <v>-0.0056751966</v>
      </c>
      <c r="I9" s="22">
        <v>-0.005900979</v>
      </c>
      <c r="J9" s="22">
        <v>-0.0059416294</v>
      </c>
      <c r="K9" s="22">
        <v>-0.0070642233</v>
      </c>
      <c r="L9" s="22">
        <v>-0.0086886883</v>
      </c>
      <c r="M9" s="22">
        <v>-0.0095475912</v>
      </c>
      <c r="N9" s="22">
        <v>-0.0100672245</v>
      </c>
      <c r="O9" s="22">
        <v>-0.0098141432</v>
      </c>
      <c r="P9" s="22">
        <v>-0.0094265938</v>
      </c>
      <c r="Q9" s="22">
        <v>-0.0083767176</v>
      </c>
      <c r="R9" s="22">
        <v>-0.0054558516</v>
      </c>
      <c r="S9" s="22">
        <v>-0.0051341057</v>
      </c>
      <c r="T9" s="22">
        <v>-0.0054985285</v>
      </c>
      <c r="U9" s="22">
        <v>-0.0080844164</v>
      </c>
      <c r="V9" s="22">
        <v>-0.0099502802</v>
      </c>
      <c r="W9" s="22">
        <v>-0.0100733042</v>
      </c>
      <c r="X9" s="22">
        <v>-0.0083912611</v>
      </c>
      <c r="Y9" s="22">
        <v>-0.0075868368</v>
      </c>
      <c r="Z9" s="23">
        <v>-0.0064212084</v>
      </c>
    </row>
    <row r="10" spans="1:26" s="1" customFormat="1" ht="12.75">
      <c r="A10" s="24">
        <v>39010</v>
      </c>
      <c r="B10" s="25" t="s">
        <v>33</v>
      </c>
      <c r="C10" s="21">
        <v>-0.0129271746</v>
      </c>
      <c r="D10" s="22">
        <v>-0.0119206905</v>
      </c>
      <c r="E10" s="22">
        <v>-0.0115439892</v>
      </c>
      <c r="F10" s="22">
        <v>-0.0114691257</v>
      </c>
      <c r="G10" s="22">
        <v>-0.0113620758</v>
      </c>
      <c r="H10" s="22">
        <v>-0.0115971565</v>
      </c>
      <c r="I10" s="22">
        <v>-0.0120937824</v>
      </c>
      <c r="J10" s="22">
        <v>-0.0130161047</v>
      </c>
      <c r="K10" s="22">
        <v>-0.0154050589</v>
      </c>
      <c r="L10" s="22">
        <v>-0.0183324814</v>
      </c>
      <c r="M10" s="22">
        <v>-0.0193010569</v>
      </c>
      <c r="N10" s="22">
        <v>-0.0192168951</v>
      </c>
      <c r="O10" s="22">
        <v>-0.0187250376</v>
      </c>
      <c r="P10" s="22">
        <v>-0.0188481808</v>
      </c>
      <c r="Q10" s="22">
        <v>-0.0172271729</v>
      </c>
      <c r="R10" s="22">
        <v>-0.0156875849</v>
      </c>
      <c r="S10" s="22">
        <v>-0.0146905184</v>
      </c>
      <c r="T10" s="22">
        <v>-0.0150949955</v>
      </c>
      <c r="U10" s="22">
        <v>-0.0176472664</v>
      </c>
      <c r="V10" s="22">
        <v>-0.018789053</v>
      </c>
      <c r="W10" s="22">
        <v>-0.0185816288</v>
      </c>
      <c r="X10" s="22">
        <v>-0.0181484222</v>
      </c>
      <c r="Y10" s="22">
        <v>-0.0152932405</v>
      </c>
      <c r="Z10" s="23">
        <v>-0.0126376152</v>
      </c>
    </row>
    <row r="11" spans="1:26" s="1" customFormat="1" ht="12.75">
      <c r="A11" s="24">
        <v>39015</v>
      </c>
      <c r="B11" s="25" t="s">
        <v>34</v>
      </c>
      <c r="C11" s="21">
        <v>-0.0033435822</v>
      </c>
      <c r="D11" s="22">
        <v>-0.0030927658</v>
      </c>
      <c r="E11" s="22">
        <v>-0.0030893087</v>
      </c>
      <c r="F11" s="22">
        <v>-0.0031762123</v>
      </c>
      <c r="G11" s="22">
        <v>-0.0030977726</v>
      </c>
      <c r="H11" s="22">
        <v>-0.0030710697</v>
      </c>
      <c r="I11" s="22">
        <v>-0.003080368</v>
      </c>
      <c r="J11" s="22">
        <v>-0.0029587746</v>
      </c>
      <c r="K11" s="22">
        <v>-0.0038542747</v>
      </c>
      <c r="L11" s="22">
        <v>-0.00507164</v>
      </c>
      <c r="M11" s="22">
        <v>-0.005753994</v>
      </c>
      <c r="N11" s="22">
        <v>-0.0061581135</v>
      </c>
      <c r="O11" s="22">
        <v>-0.005877614</v>
      </c>
      <c r="P11" s="22">
        <v>-0.0047736168</v>
      </c>
      <c r="Q11" s="22">
        <v>-0.0036542416</v>
      </c>
      <c r="R11" s="22">
        <v>-0.0009504557</v>
      </c>
      <c r="S11" s="22">
        <v>-0.0005192757</v>
      </c>
      <c r="T11" s="22">
        <v>-0.0010596514</v>
      </c>
      <c r="U11" s="22">
        <v>-0.0033472776</v>
      </c>
      <c r="V11" s="22">
        <v>-0.0053374767</v>
      </c>
      <c r="W11" s="22">
        <v>-0.0052909851</v>
      </c>
      <c r="X11" s="22">
        <v>-0.0021646023</v>
      </c>
      <c r="Y11" s="22">
        <v>-0.0032002926</v>
      </c>
      <c r="Z11" s="23">
        <v>-0.0026468039</v>
      </c>
    </row>
    <row r="12" spans="1:26" s="1" customFormat="1" ht="12.75">
      <c r="A12" s="26">
        <v>39020</v>
      </c>
      <c r="B12" s="27" t="s">
        <v>35</v>
      </c>
      <c r="C12" s="28">
        <v>-0.031263113</v>
      </c>
      <c r="D12" s="29">
        <v>-0.0278390646</v>
      </c>
      <c r="E12" s="29">
        <v>-0.0259126425</v>
      </c>
      <c r="F12" s="29">
        <v>-0.0250344276</v>
      </c>
      <c r="G12" s="29">
        <v>-0.0247005224</v>
      </c>
      <c r="H12" s="29">
        <v>-0.0251556635</v>
      </c>
      <c r="I12" s="29">
        <v>-0.0266284943</v>
      </c>
      <c r="J12" s="29">
        <v>-0.0289130211</v>
      </c>
      <c r="K12" s="29">
        <v>-0.0359976292</v>
      </c>
      <c r="L12" s="29">
        <v>-0.0443017483</v>
      </c>
      <c r="M12" s="29">
        <v>-0.0483676195</v>
      </c>
      <c r="N12" s="29">
        <v>-0.0489337444</v>
      </c>
      <c r="O12" s="29">
        <v>-0.0481402874</v>
      </c>
      <c r="P12" s="29">
        <v>-0.0496202707</v>
      </c>
      <c r="Q12" s="29">
        <v>-0.047642231</v>
      </c>
      <c r="R12" s="29">
        <v>-0.0428979397</v>
      </c>
      <c r="S12" s="29">
        <v>-0.0401148796</v>
      </c>
      <c r="T12" s="29">
        <v>-0.0355844498</v>
      </c>
      <c r="U12" s="29">
        <v>-0.0397751331</v>
      </c>
      <c r="V12" s="29">
        <v>-0.0439273119</v>
      </c>
      <c r="W12" s="29">
        <v>-0.0459840298</v>
      </c>
      <c r="X12" s="29">
        <v>-0.0456622839</v>
      </c>
      <c r="Y12" s="29">
        <v>-0.0403949022</v>
      </c>
      <c r="Z12" s="30">
        <v>-0.0343593359</v>
      </c>
    </row>
    <row r="13" spans="1:26" s="1" customFormat="1" ht="12.75">
      <c r="A13" s="24">
        <v>39024</v>
      </c>
      <c r="B13" s="25" t="s">
        <v>36</v>
      </c>
      <c r="C13" s="21">
        <v>-0.0256043673</v>
      </c>
      <c r="D13" s="22">
        <v>-0.0227872133</v>
      </c>
      <c r="E13" s="22">
        <v>-0.0210922956</v>
      </c>
      <c r="F13" s="22">
        <v>-0.0204182863</v>
      </c>
      <c r="G13" s="22">
        <v>-0.0201188326</v>
      </c>
      <c r="H13" s="22">
        <v>-0.0204862356</v>
      </c>
      <c r="I13" s="22">
        <v>-0.0216885805</v>
      </c>
      <c r="J13" s="22">
        <v>-0.0235651731</v>
      </c>
      <c r="K13" s="22">
        <v>-0.0308396816</v>
      </c>
      <c r="L13" s="22">
        <v>-0.0379419327</v>
      </c>
      <c r="M13" s="22">
        <v>-0.0414544344</v>
      </c>
      <c r="N13" s="22">
        <v>-0.0420897007</v>
      </c>
      <c r="O13" s="22">
        <v>-0.041529417</v>
      </c>
      <c r="P13" s="22">
        <v>-0.042783618</v>
      </c>
      <c r="Q13" s="22">
        <v>-0.0411419868</v>
      </c>
      <c r="R13" s="22">
        <v>-0.0371210575</v>
      </c>
      <c r="S13" s="22">
        <v>-0.0346933603</v>
      </c>
      <c r="T13" s="22">
        <v>-0.0293929577</v>
      </c>
      <c r="U13" s="22">
        <v>-0.033192277</v>
      </c>
      <c r="V13" s="22">
        <v>-0.0365159512</v>
      </c>
      <c r="W13" s="22">
        <v>-0.0380716324</v>
      </c>
      <c r="X13" s="22">
        <v>-0.0380192995</v>
      </c>
      <c r="Y13" s="22">
        <v>-0.0333673954</v>
      </c>
      <c r="Z13" s="23">
        <v>-0.0281581879</v>
      </c>
    </row>
    <row r="14" spans="1:26" s="1" customFormat="1" ht="12.75">
      <c r="A14" s="24">
        <v>39025</v>
      </c>
      <c r="B14" s="25" t="s">
        <v>37</v>
      </c>
      <c r="C14" s="21">
        <v>-0.0256062746</v>
      </c>
      <c r="D14" s="22">
        <v>-0.0227891207</v>
      </c>
      <c r="E14" s="22">
        <v>-0.0210938454</v>
      </c>
      <c r="F14" s="22">
        <v>-0.020419836</v>
      </c>
      <c r="G14" s="22">
        <v>-0.0201201439</v>
      </c>
      <c r="H14" s="22">
        <v>-0.0204877853</v>
      </c>
      <c r="I14" s="22">
        <v>-0.0216901302</v>
      </c>
      <c r="J14" s="22">
        <v>-0.0235666037</v>
      </c>
      <c r="K14" s="22">
        <v>-0.030837059</v>
      </c>
      <c r="L14" s="22">
        <v>-0.0379385948</v>
      </c>
      <c r="M14" s="22">
        <v>-0.0414505005</v>
      </c>
      <c r="N14" s="22">
        <v>-0.042085886</v>
      </c>
      <c r="O14" s="22">
        <v>-0.0415253639</v>
      </c>
      <c r="P14" s="22">
        <v>-0.0427798033</v>
      </c>
      <c r="Q14" s="22">
        <v>-0.0411380529</v>
      </c>
      <c r="R14" s="22">
        <v>-0.0371177197</v>
      </c>
      <c r="S14" s="22">
        <v>-0.0346900225</v>
      </c>
      <c r="T14" s="22">
        <v>-0.0293945074</v>
      </c>
      <c r="U14" s="22">
        <v>-0.0331939459</v>
      </c>
      <c r="V14" s="22">
        <v>-0.0365180969</v>
      </c>
      <c r="W14" s="22">
        <v>-0.0380740166</v>
      </c>
      <c r="X14" s="22">
        <v>-0.0380216837</v>
      </c>
      <c r="Y14" s="22">
        <v>-0.0333697796</v>
      </c>
      <c r="Z14" s="23">
        <v>-0.0281605721</v>
      </c>
    </row>
    <row r="15" spans="1:26" s="1" customFormat="1" ht="12.75">
      <c r="A15" s="24">
        <v>39030</v>
      </c>
      <c r="B15" s="25" t="s">
        <v>38</v>
      </c>
      <c r="C15" s="21">
        <v>-0.0281051397</v>
      </c>
      <c r="D15" s="22">
        <v>-0.0249708891</v>
      </c>
      <c r="E15" s="22">
        <v>-0.0231285095</v>
      </c>
      <c r="F15" s="22">
        <v>-0.0223656893</v>
      </c>
      <c r="G15" s="22">
        <v>-0.0220404863</v>
      </c>
      <c r="H15" s="22">
        <v>-0.0223842859</v>
      </c>
      <c r="I15" s="22">
        <v>-0.0237475634</v>
      </c>
      <c r="J15" s="22">
        <v>-0.026014328</v>
      </c>
      <c r="K15" s="22">
        <v>-0.0287425518</v>
      </c>
      <c r="L15" s="22">
        <v>-0.0354896784</v>
      </c>
      <c r="M15" s="22">
        <v>-0.0389033556</v>
      </c>
      <c r="N15" s="22">
        <v>-0.0395956039</v>
      </c>
      <c r="O15" s="22">
        <v>-0.0392061472</v>
      </c>
      <c r="P15" s="22">
        <v>-0.0402731895</v>
      </c>
      <c r="Q15" s="22">
        <v>-0.0388537645</v>
      </c>
      <c r="R15" s="22">
        <v>-0.0350832939</v>
      </c>
      <c r="S15" s="22">
        <v>-0.0327476263</v>
      </c>
      <c r="T15" s="22">
        <v>-0.0329481363</v>
      </c>
      <c r="U15" s="22">
        <v>-0.0371590853</v>
      </c>
      <c r="V15" s="22">
        <v>-0.0407652855</v>
      </c>
      <c r="W15" s="22">
        <v>-0.0422466993</v>
      </c>
      <c r="X15" s="22">
        <v>-0.0418044329</v>
      </c>
      <c r="Y15" s="22">
        <v>-0.036485672</v>
      </c>
      <c r="Z15" s="23">
        <v>-0.0308207273</v>
      </c>
    </row>
    <row r="16" spans="1:26" s="1" customFormat="1" ht="12.75">
      <c r="A16" s="24">
        <v>39035</v>
      </c>
      <c r="B16" s="25" t="s">
        <v>39</v>
      </c>
      <c r="C16" s="21">
        <v>-0.0214129686</v>
      </c>
      <c r="D16" s="22">
        <v>-0.0194734335</v>
      </c>
      <c r="E16" s="22">
        <v>-0.0179333687</v>
      </c>
      <c r="F16" s="22">
        <v>-0.0173631907</v>
      </c>
      <c r="G16" s="22">
        <v>-0.0172729492</v>
      </c>
      <c r="H16" s="22">
        <v>-0.0175654888</v>
      </c>
      <c r="I16" s="22">
        <v>-0.0187875032</v>
      </c>
      <c r="J16" s="22">
        <v>-0.0201225281</v>
      </c>
      <c r="K16" s="22">
        <v>-0.0217424631</v>
      </c>
      <c r="L16" s="22">
        <v>-0.025624752</v>
      </c>
      <c r="M16" s="22">
        <v>-0.0266737938</v>
      </c>
      <c r="N16" s="22">
        <v>-0.0275988579</v>
      </c>
      <c r="O16" s="22">
        <v>-0.0280194283</v>
      </c>
      <c r="P16" s="22">
        <v>-0.028396368</v>
      </c>
      <c r="Q16" s="22">
        <v>-0.0263301134</v>
      </c>
      <c r="R16" s="22">
        <v>-0.0224708319</v>
      </c>
      <c r="S16" s="22">
        <v>-0.0212266445</v>
      </c>
      <c r="T16" s="22">
        <v>-0.0220228434</v>
      </c>
      <c r="U16" s="22">
        <v>-0.0265763998</v>
      </c>
      <c r="V16" s="22">
        <v>-0.0302147865</v>
      </c>
      <c r="W16" s="22">
        <v>-0.0310612917</v>
      </c>
      <c r="X16" s="22">
        <v>-0.029389143</v>
      </c>
      <c r="Y16" s="22">
        <v>-0.0265747309</v>
      </c>
      <c r="Z16" s="23">
        <v>-0.0225949287</v>
      </c>
    </row>
    <row r="17" spans="1:26" s="1" customFormat="1" ht="12.75">
      <c r="A17" s="26">
        <v>39040</v>
      </c>
      <c r="B17" s="27" t="s">
        <v>40</v>
      </c>
      <c r="C17" s="28">
        <v>-0.014772296</v>
      </c>
      <c r="D17" s="29">
        <v>-0.0137072802</v>
      </c>
      <c r="E17" s="29">
        <v>-0.0133110285</v>
      </c>
      <c r="F17" s="29">
        <v>-0.013219595</v>
      </c>
      <c r="G17" s="29">
        <v>-0.013115406</v>
      </c>
      <c r="H17" s="29">
        <v>-0.0133391619</v>
      </c>
      <c r="I17" s="29">
        <v>-0.0138819218</v>
      </c>
      <c r="J17" s="29">
        <v>-0.0148082972</v>
      </c>
      <c r="K17" s="29">
        <v>-0.017198801</v>
      </c>
      <c r="L17" s="29">
        <v>-0.0201712847</v>
      </c>
      <c r="M17" s="29">
        <v>-0.0210918188</v>
      </c>
      <c r="N17" s="29">
        <v>-0.021045804</v>
      </c>
      <c r="O17" s="29">
        <v>-0.0205321312</v>
      </c>
      <c r="P17" s="29">
        <v>-0.0206338167</v>
      </c>
      <c r="Q17" s="29">
        <v>-0.0175118446</v>
      </c>
      <c r="R17" s="29">
        <v>-0.0159680843</v>
      </c>
      <c r="S17" s="29">
        <v>-0.0149527788</v>
      </c>
      <c r="T17" s="29">
        <v>-0.0153468847</v>
      </c>
      <c r="U17" s="29">
        <v>-0.0179281235</v>
      </c>
      <c r="V17" s="29">
        <v>-0.0190351009</v>
      </c>
      <c r="W17" s="29">
        <v>-0.0188485384</v>
      </c>
      <c r="X17" s="29">
        <v>-0.0183925629</v>
      </c>
      <c r="Y17" s="29">
        <v>-0.0155516863</v>
      </c>
      <c r="Z17" s="30">
        <v>-0.012863636</v>
      </c>
    </row>
    <row r="18" spans="1:26" s="1" customFormat="1" ht="12.75">
      <c r="A18" s="24">
        <v>39045</v>
      </c>
      <c r="B18" s="25" t="s">
        <v>41</v>
      </c>
      <c r="C18" s="21">
        <v>-0.0247439146</v>
      </c>
      <c r="D18" s="22">
        <v>-0.022734046</v>
      </c>
      <c r="E18" s="22">
        <v>-0.0215578079</v>
      </c>
      <c r="F18" s="22">
        <v>-0.0211765766</v>
      </c>
      <c r="G18" s="22">
        <v>-0.0208368301</v>
      </c>
      <c r="H18" s="22">
        <v>-0.0209822655</v>
      </c>
      <c r="I18" s="22">
        <v>-0.0219910145</v>
      </c>
      <c r="J18" s="22">
        <v>-0.023229003</v>
      </c>
      <c r="K18" s="22">
        <v>-0.0250170231</v>
      </c>
      <c r="L18" s="22">
        <v>-0.0287640095</v>
      </c>
      <c r="M18" s="22">
        <v>-0.0301454067</v>
      </c>
      <c r="N18" s="22">
        <v>-0.0313487053</v>
      </c>
      <c r="O18" s="22">
        <v>-0.0301551819</v>
      </c>
      <c r="P18" s="22">
        <v>-0.031137228</v>
      </c>
      <c r="Q18" s="22">
        <v>-0.0299471617</v>
      </c>
      <c r="R18" s="22">
        <v>-0.025752902</v>
      </c>
      <c r="S18" s="22">
        <v>-0.0248224735</v>
      </c>
      <c r="T18" s="22">
        <v>-0.0256179571</v>
      </c>
      <c r="U18" s="22">
        <v>-0.0296871662</v>
      </c>
      <c r="V18" s="22">
        <v>-0.033013463</v>
      </c>
      <c r="W18" s="22">
        <v>-0.0336571932</v>
      </c>
      <c r="X18" s="22">
        <v>-0.0325772762</v>
      </c>
      <c r="Y18" s="22">
        <v>-0.0296789408</v>
      </c>
      <c r="Z18" s="23">
        <v>-0.026009202</v>
      </c>
    </row>
    <row r="19" spans="1:26" s="1" customFormat="1" ht="12.75">
      <c r="A19" s="24">
        <v>39060</v>
      </c>
      <c r="B19" s="25" t="s">
        <v>42</v>
      </c>
      <c r="C19" s="21">
        <v>-0.0284721851</v>
      </c>
      <c r="D19" s="22">
        <v>-0.025288105</v>
      </c>
      <c r="E19" s="22">
        <v>-0.0234220028</v>
      </c>
      <c r="F19" s="22">
        <v>-0.0226552486</v>
      </c>
      <c r="G19" s="22">
        <v>-0.0223087072</v>
      </c>
      <c r="H19" s="22">
        <v>-0.0226397514</v>
      </c>
      <c r="I19" s="22">
        <v>-0.0239934921</v>
      </c>
      <c r="J19" s="22">
        <v>-0.0262984037</v>
      </c>
      <c r="K19" s="22">
        <v>-0.0291776657</v>
      </c>
      <c r="L19" s="22">
        <v>-0.0360608101</v>
      </c>
      <c r="M19" s="22">
        <v>-0.0395725965</v>
      </c>
      <c r="N19" s="22">
        <v>-0.0402674675</v>
      </c>
      <c r="O19" s="22">
        <v>-0.0398927927</v>
      </c>
      <c r="P19" s="22">
        <v>-0.0409870148</v>
      </c>
      <c r="Q19" s="22">
        <v>-0.039576292</v>
      </c>
      <c r="R19" s="22">
        <v>-0.0357811451</v>
      </c>
      <c r="S19" s="22">
        <v>-0.0334306955</v>
      </c>
      <c r="T19" s="22">
        <v>-0.0336204767</v>
      </c>
      <c r="U19" s="22">
        <v>-0.0378632545</v>
      </c>
      <c r="V19" s="22">
        <v>-0.041490674</v>
      </c>
      <c r="W19" s="22">
        <v>-0.0430020094</v>
      </c>
      <c r="X19" s="22">
        <v>-0.0424164534</v>
      </c>
      <c r="Y19" s="22">
        <v>-0.0369706154</v>
      </c>
      <c r="Z19" s="23">
        <v>-0.0312411785</v>
      </c>
    </row>
    <row r="20" spans="1:26" s="1" customFormat="1" ht="12.75">
      <c r="A20" s="24">
        <v>39065</v>
      </c>
      <c r="B20" s="25" t="s">
        <v>43</v>
      </c>
      <c r="C20" s="21">
        <v>-0.0349296331</v>
      </c>
      <c r="D20" s="22">
        <v>-0.0316672325</v>
      </c>
      <c r="E20" s="22">
        <v>-0.0299071074</v>
      </c>
      <c r="F20" s="22">
        <v>-0.0290937424</v>
      </c>
      <c r="G20" s="22">
        <v>-0.0288001299</v>
      </c>
      <c r="H20" s="22">
        <v>-0.0292739868</v>
      </c>
      <c r="I20" s="22">
        <v>-0.030749917</v>
      </c>
      <c r="J20" s="22">
        <v>-0.0331022739</v>
      </c>
      <c r="K20" s="22">
        <v>-0.038331151</v>
      </c>
      <c r="L20" s="22">
        <v>-0.0461982489</v>
      </c>
      <c r="M20" s="22">
        <v>-0.0505517721</v>
      </c>
      <c r="N20" s="22">
        <v>-0.0508880615</v>
      </c>
      <c r="O20" s="22">
        <v>-0.0494431257</v>
      </c>
      <c r="P20" s="22">
        <v>-0.0510597229</v>
      </c>
      <c r="Q20" s="22">
        <v>-0.0488452911</v>
      </c>
      <c r="R20" s="22">
        <v>-0.0440551043</v>
      </c>
      <c r="S20" s="22">
        <v>-0.0412757397</v>
      </c>
      <c r="T20" s="22">
        <v>-0.0390347242</v>
      </c>
      <c r="U20" s="22">
        <v>-0.0430179834</v>
      </c>
      <c r="V20" s="22">
        <v>-0.0477596521</v>
      </c>
      <c r="W20" s="22">
        <v>-0.0498659611</v>
      </c>
      <c r="X20" s="22">
        <v>-0.0492304564</v>
      </c>
      <c r="Y20" s="22">
        <v>-0.0436384678</v>
      </c>
      <c r="Z20" s="23">
        <v>-0.0379482508</v>
      </c>
    </row>
    <row r="21" spans="1:26" s="1" customFormat="1" ht="12.75">
      <c r="A21" s="24">
        <v>29070</v>
      </c>
      <c r="B21" s="25" t="s">
        <v>44</v>
      </c>
      <c r="C21" s="21">
        <v>-0.015895009</v>
      </c>
      <c r="D21" s="22">
        <v>-0.0142275095</v>
      </c>
      <c r="E21" s="22">
        <v>-0.0133202076</v>
      </c>
      <c r="F21" s="22">
        <v>-0.0130076408</v>
      </c>
      <c r="G21" s="22">
        <v>-0.0128133297</v>
      </c>
      <c r="H21" s="22">
        <v>-0.0130099058</v>
      </c>
      <c r="I21" s="22">
        <v>-0.0136988163</v>
      </c>
      <c r="J21" s="22">
        <v>-0.0147433281</v>
      </c>
      <c r="K21" s="22">
        <v>-0.0166194439</v>
      </c>
      <c r="L21" s="22">
        <v>-0.0205470324</v>
      </c>
      <c r="M21" s="22">
        <v>-0.0222680569</v>
      </c>
      <c r="N21" s="22">
        <v>-0.0227924585</v>
      </c>
      <c r="O21" s="22">
        <v>-0.022342205</v>
      </c>
      <c r="P21" s="22">
        <v>-0.0227863789</v>
      </c>
      <c r="Q21" s="22">
        <v>-0.0217229128</v>
      </c>
      <c r="R21" s="22">
        <v>-0.0193074942</v>
      </c>
      <c r="S21" s="22">
        <v>-0.0178267956</v>
      </c>
      <c r="T21" s="22">
        <v>-0.0179773569</v>
      </c>
      <c r="U21" s="22">
        <v>-0.0209755898</v>
      </c>
      <c r="V21" s="22">
        <v>-0.0231237411</v>
      </c>
      <c r="W21" s="22">
        <v>-0.023906827</v>
      </c>
      <c r="X21" s="22">
        <v>-0.023629427</v>
      </c>
      <c r="Y21" s="22">
        <v>-0.0206013918</v>
      </c>
      <c r="Z21" s="23">
        <v>-0.0171843767</v>
      </c>
    </row>
    <row r="22" spans="1:26" s="1" customFormat="1" ht="12.75">
      <c r="A22" s="26">
        <v>39070</v>
      </c>
      <c r="B22" s="27" t="s">
        <v>45</v>
      </c>
      <c r="C22" s="28">
        <v>-0.0202966928</v>
      </c>
      <c r="D22" s="29">
        <v>-0.0180270672</v>
      </c>
      <c r="E22" s="29">
        <v>-0.0167053938</v>
      </c>
      <c r="F22" s="29">
        <v>-0.0162100792</v>
      </c>
      <c r="G22" s="29">
        <v>-0.0159475803</v>
      </c>
      <c r="H22" s="29">
        <v>-0.0162289143</v>
      </c>
      <c r="I22" s="29">
        <v>-0.0171713829</v>
      </c>
      <c r="J22" s="29">
        <v>-0.018658042</v>
      </c>
      <c r="K22" s="29">
        <v>-0.0206692219</v>
      </c>
      <c r="L22" s="29">
        <v>-0.0257285833</v>
      </c>
      <c r="M22" s="29">
        <v>-0.0278795958</v>
      </c>
      <c r="N22" s="29">
        <v>-0.0285328627</v>
      </c>
      <c r="O22" s="29">
        <v>-0.0280889273</v>
      </c>
      <c r="P22" s="29">
        <v>-0.0289062262</v>
      </c>
      <c r="Q22" s="29">
        <v>-0.0278317928</v>
      </c>
      <c r="R22" s="29">
        <v>-0.0251642466</v>
      </c>
      <c r="S22" s="29">
        <v>-0.0233229399</v>
      </c>
      <c r="T22" s="29">
        <v>-0.0234605074</v>
      </c>
      <c r="U22" s="29">
        <v>-0.026905179</v>
      </c>
      <c r="V22" s="29">
        <v>-0.0294070244</v>
      </c>
      <c r="W22" s="29">
        <v>-0.0305736065</v>
      </c>
      <c r="X22" s="29">
        <v>-0.0307178497</v>
      </c>
      <c r="Y22" s="29">
        <v>-0.0267138481</v>
      </c>
      <c r="Z22" s="30">
        <v>-0.022298336</v>
      </c>
    </row>
    <row r="23" spans="1:26" s="1" customFormat="1" ht="12.75">
      <c r="A23" s="24">
        <v>39095</v>
      </c>
      <c r="B23" s="25" t="s">
        <v>46</v>
      </c>
      <c r="C23" s="21">
        <v>-0.0265681744</v>
      </c>
      <c r="D23" s="22">
        <v>-0.0235724449</v>
      </c>
      <c r="E23" s="22">
        <v>-0.021815896</v>
      </c>
      <c r="F23" s="22">
        <v>-0.0210921764</v>
      </c>
      <c r="G23" s="22">
        <v>-0.0207713842</v>
      </c>
      <c r="H23" s="22">
        <v>-0.0211091042</v>
      </c>
      <c r="I23" s="22">
        <v>-0.0223894119</v>
      </c>
      <c r="J23" s="22">
        <v>-0.0245194435</v>
      </c>
      <c r="K23" s="22">
        <v>-0.0272035599</v>
      </c>
      <c r="L23" s="22">
        <v>-0.0337129831</v>
      </c>
      <c r="M23" s="22">
        <v>-0.036945343</v>
      </c>
      <c r="N23" s="22">
        <v>-0.0376740694</v>
      </c>
      <c r="O23" s="22">
        <v>-0.0373251438</v>
      </c>
      <c r="P23" s="22">
        <v>-0.0383592844</v>
      </c>
      <c r="Q23" s="22">
        <v>-0.0370571613</v>
      </c>
      <c r="R23" s="22">
        <v>-0.0334750414</v>
      </c>
      <c r="S23" s="22">
        <v>-0.0312360525</v>
      </c>
      <c r="T23" s="22">
        <v>-0.0313668251</v>
      </c>
      <c r="U23" s="22">
        <v>-0.0354516506</v>
      </c>
      <c r="V23" s="22">
        <v>-0.0388634205</v>
      </c>
      <c r="W23" s="22">
        <v>-0.0402796268</v>
      </c>
      <c r="X23" s="22">
        <v>-0.039919734</v>
      </c>
      <c r="Y23" s="22">
        <v>-0.0347211361</v>
      </c>
      <c r="Z23" s="23">
        <v>-0.0292170048</v>
      </c>
    </row>
    <row r="24" spans="1:26" s="1" customFormat="1" ht="12.75">
      <c r="A24" s="24">
        <v>39100</v>
      </c>
      <c r="B24" s="25" t="s">
        <v>47</v>
      </c>
      <c r="C24" s="21">
        <v>-0.0255577564</v>
      </c>
      <c r="D24" s="22">
        <v>-0.0227274895</v>
      </c>
      <c r="E24" s="22">
        <v>-0.0210288763</v>
      </c>
      <c r="F24" s="22">
        <v>-0.0203545094</v>
      </c>
      <c r="G24" s="22">
        <v>-0.0200508833</v>
      </c>
      <c r="H24" s="22">
        <v>-0.0204031467</v>
      </c>
      <c r="I24" s="22">
        <v>-0.0216225386</v>
      </c>
      <c r="J24" s="22">
        <v>-0.0235302448</v>
      </c>
      <c r="K24" s="22">
        <v>-0.0295900106</v>
      </c>
      <c r="L24" s="22">
        <v>-0.0365015268</v>
      </c>
      <c r="M24" s="22">
        <v>-0.0399929285</v>
      </c>
      <c r="N24" s="22">
        <v>-0.0406731367</v>
      </c>
      <c r="O24" s="22">
        <v>-0.0402104855</v>
      </c>
      <c r="P24" s="22">
        <v>-0.041377902</v>
      </c>
      <c r="Q24" s="22">
        <v>-0.0398552418</v>
      </c>
      <c r="R24" s="22">
        <v>-0.0359719992</v>
      </c>
      <c r="S24" s="22">
        <v>-0.0336046219</v>
      </c>
      <c r="T24" s="22">
        <v>-0.0295810699</v>
      </c>
      <c r="U24" s="22">
        <v>-0.0333676338</v>
      </c>
      <c r="V24" s="22">
        <v>-0.0367002487</v>
      </c>
      <c r="W24" s="22">
        <v>-0.0382142067</v>
      </c>
      <c r="X24" s="22">
        <v>-0.0381205082</v>
      </c>
      <c r="Y24" s="22">
        <v>-0.0333741903</v>
      </c>
      <c r="Z24" s="23">
        <v>-0.028138876</v>
      </c>
    </row>
    <row r="25" spans="1:26" s="1" customFormat="1" ht="12.75">
      <c r="A25" s="24">
        <v>39110</v>
      </c>
      <c r="B25" s="25" t="s">
        <v>48</v>
      </c>
      <c r="C25" s="21">
        <v>-0.0136722326</v>
      </c>
      <c r="D25" s="22">
        <v>-0.0126465559</v>
      </c>
      <c r="E25" s="22">
        <v>-0.0121814013</v>
      </c>
      <c r="F25" s="22">
        <v>-0.012075901</v>
      </c>
      <c r="G25" s="22">
        <v>-0.0120840073</v>
      </c>
      <c r="H25" s="22">
        <v>-0.0122674704</v>
      </c>
      <c r="I25" s="22">
        <v>-0.012816906</v>
      </c>
      <c r="J25" s="22">
        <v>-0.0138069391</v>
      </c>
      <c r="K25" s="22">
        <v>-0.016089201</v>
      </c>
      <c r="L25" s="22">
        <v>-0.0187767744</v>
      </c>
      <c r="M25" s="22">
        <v>-0.0198379755</v>
      </c>
      <c r="N25" s="22">
        <v>-0.0198463202</v>
      </c>
      <c r="O25" s="22">
        <v>-0.0194545984</v>
      </c>
      <c r="P25" s="22">
        <v>-0.0193845034</v>
      </c>
      <c r="Q25" s="22">
        <v>-0.0181229115</v>
      </c>
      <c r="R25" s="22">
        <v>-0.0159620047</v>
      </c>
      <c r="S25" s="22">
        <v>-0.0152527094</v>
      </c>
      <c r="T25" s="22">
        <v>-0.0159916878</v>
      </c>
      <c r="U25" s="22">
        <v>-0.0190246105</v>
      </c>
      <c r="V25" s="22">
        <v>-0.0205817223</v>
      </c>
      <c r="W25" s="22">
        <v>-0.0205237865</v>
      </c>
      <c r="X25" s="22">
        <v>-0.0191369057</v>
      </c>
      <c r="Y25" s="22">
        <v>-0.0166996717</v>
      </c>
      <c r="Z25" s="23">
        <v>-0.0142350197</v>
      </c>
    </row>
    <row r="26" spans="1:26" s="1" customFormat="1" ht="12.75">
      <c r="A26" s="24">
        <v>39112</v>
      </c>
      <c r="B26" s="25" t="s">
        <v>49</v>
      </c>
      <c r="C26" s="21">
        <v>-0.0126019716</v>
      </c>
      <c r="D26" s="22">
        <v>-0.0116004944</v>
      </c>
      <c r="E26" s="22">
        <v>-0.0111988783</v>
      </c>
      <c r="F26" s="22">
        <v>-0.0111299753</v>
      </c>
      <c r="G26" s="22">
        <v>-0.0110980272</v>
      </c>
      <c r="H26" s="22">
        <v>-0.0112956762</v>
      </c>
      <c r="I26" s="22">
        <v>-0.0117850304</v>
      </c>
      <c r="J26" s="22">
        <v>-0.0127131939</v>
      </c>
      <c r="K26" s="22">
        <v>-0.01491642</v>
      </c>
      <c r="L26" s="22">
        <v>-0.017614603</v>
      </c>
      <c r="M26" s="22">
        <v>-0.0186394453</v>
      </c>
      <c r="N26" s="22">
        <v>-0.0186445713</v>
      </c>
      <c r="O26" s="22">
        <v>-0.018255353</v>
      </c>
      <c r="P26" s="22">
        <v>-0.0182831287</v>
      </c>
      <c r="Q26" s="22">
        <v>-0.0170989037</v>
      </c>
      <c r="R26" s="22">
        <v>-0.0152419806</v>
      </c>
      <c r="S26" s="22">
        <v>-0.0144299269</v>
      </c>
      <c r="T26" s="22">
        <v>-0.0149819851</v>
      </c>
      <c r="U26" s="22">
        <v>-0.0178023577</v>
      </c>
      <c r="V26" s="22">
        <v>-0.0191428661</v>
      </c>
      <c r="W26" s="22">
        <v>-0.0190405846</v>
      </c>
      <c r="X26" s="22">
        <v>-0.0180995464</v>
      </c>
      <c r="Y26" s="22">
        <v>-0.0155210495</v>
      </c>
      <c r="Z26" s="23">
        <v>-0.013040781</v>
      </c>
    </row>
    <row r="27" spans="1:26" s="1" customFormat="1" ht="12.75">
      <c r="A27" s="26">
        <v>39115</v>
      </c>
      <c r="B27" s="27" t="s">
        <v>50</v>
      </c>
      <c r="C27" s="28">
        <v>-0.0224254131</v>
      </c>
      <c r="D27" s="29">
        <v>-0.0200812817</v>
      </c>
      <c r="E27" s="29">
        <v>-0.0187058449</v>
      </c>
      <c r="F27" s="29">
        <v>-0.0181916952</v>
      </c>
      <c r="G27" s="29">
        <v>-0.0178930759</v>
      </c>
      <c r="H27" s="29">
        <v>-0.0182250738</v>
      </c>
      <c r="I27" s="29">
        <v>-0.0192804337</v>
      </c>
      <c r="J27" s="29">
        <v>-0.020825386</v>
      </c>
      <c r="K27" s="29">
        <v>-0.0228289366</v>
      </c>
      <c r="L27" s="29">
        <v>-0.0278413296</v>
      </c>
      <c r="M27" s="29">
        <v>-0.0302280188</v>
      </c>
      <c r="N27" s="29">
        <v>-0.0309705734</v>
      </c>
      <c r="O27" s="29">
        <v>-0.0301702023</v>
      </c>
      <c r="P27" s="29">
        <v>-0.0312162638</v>
      </c>
      <c r="Q27" s="29">
        <v>-0.0301845074</v>
      </c>
      <c r="R27" s="29">
        <v>-0.0270729065</v>
      </c>
      <c r="S27" s="29">
        <v>-0.0253041983</v>
      </c>
      <c r="T27" s="29">
        <v>-0.0256700516</v>
      </c>
      <c r="U27" s="29">
        <v>-0.02940166</v>
      </c>
      <c r="V27" s="29">
        <v>-0.0321916342</v>
      </c>
      <c r="W27" s="29">
        <v>-0.0332918167</v>
      </c>
      <c r="X27" s="29">
        <v>-0.0331765413</v>
      </c>
      <c r="Y27" s="29">
        <v>-0.0289689302</v>
      </c>
      <c r="Z27" s="30">
        <v>-0.0243914127</v>
      </c>
    </row>
    <row r="28" spans="1:26" s="1" customFormat="1" ht="12.75">
      <c r="A28" s="24">
        <v>39125</v>
      </c>
      <c r="B28" s="25" t="s">
        <v>51</v>
      </c>
      <c r="C28" s="21">
        <v>-0.0037595034</v>
      </c>
      <c r="D28" s="22">
        <v>-0.003485322</v>
      </c>
      <c r="E28" s="22">
        <v>-0.0034601688</v>
      </c>
      <c r="F28" s="22">
        <v>-0.003554225</v>
      </c>
      <c r="G28" s="22">
        <v>-0.0034548044</v>
      </c>
      <c r="H28" s="22">
        <v>-0.0034422874</v>
      </c>
      <c r="I28" s="22">
        <v>-0.0034621954</v>
      </c>
      <c r="J28" s="22">
        <v>-0.0033568144</v>
      </c>
      <c r="K28" s="22">
        <v>-0.0042853355</v>
      </c>
      <c r="L28" s="22">
        <v>-0.0055156946</v>
      </c>
      <c r="M28" s="22">
        <v>-0.0062044859</v>
      </c>
      <c r="N28" s="22">
        <v>-0.006717205</v>
      </c>
      <c r="O28" s="22">
        <v>-0.0065290928</v>
      </c>
      <c r="P28" s="22">
        <v>-0.0057983398</v>
      </c>
      <c r="Q28" s="22">
        <v>-0.0048350096</v>
      </c>
      <c r="R28" s="22">
        <v>-0.0027006865</v>
      </c>
      <c r="S28" s="22">
        <v>-0.0021630526</v>
      </c>
      <c r="T28" s="22">
        <v>-0.002595067</v>
      </c>
      <c r="U28" s="22">
        <v>-0.0047981739</v>
      </c>
      <c r="V28" s="22">
        <v>-0.0062561035</v>
      </c>
      <c r="W28" s="22">
        <v>-0.0065071583</v>
      </c>
      <c r="X28" s="22">
        <v>-0.0050938129</v>
      </c>
      <c r="Y28" s="22">
        <v>-0.0046800375</v>
      </c>
      <c r="Z28" s="23">
        <v>-0.0035659075</v>
      </c>
    </row>
    <row r="29" spans="1:26" s="1" customFormat="1" ht="12.75">
      <c r="A29" s="24">
        <v>39140</v>
      </c>
      <c r="B29" s="25" t="s">
        <v>52</v>
      </c>
      <c r="C29" s="21">
        <v>-0.0291404724</v>
      </c>
      <c r="D29" s="22">
        <v>-0.0259321928</v>
      </c>
      <c r="E29" s="22">
        <v>-0.024033308</v>
      </c>
      <c r="F29" s="22">
        <v>-0.0232563019</v>
      </c>
      <c r="G29" s="22">
        <v>-0.0229139328</v>
      </c>
      <c r="H29" s="22">
        <v>-0.0232423544</v>
      </c>
      <c r="I29" s="22">
        <v>-0.0246013403</v>
      </c>
      <c r="J29" s="22">
        <v>-0.026971221</v>
      </c>
      <c r="K29" s="22">
        <v>-0.0297031403</v>
      </c>
      <c r="L29" s="22">
        <v>-0.0366047621</v>
      </c>
      <c r="M29" s="22">
        <v>-0.0401406288</v>
      </c>
      <c r="N29" s="22">
        <v>-0.0408170223</v>
      </c>
      <c r="O29" s="22">
        <v>-0.0404039621</v>
      </c>
      <c r="P29" s="22">
        <v>-0.0415016413</v>
      </c>
      <c r="Q29" s="22">
        <v>-0.0400346518</v>
      </c>
      <c r="R29" s="22">
        <v>-0.0362012386</v>
      </c>
      <c r="S29" s="22">
        <v>-0.0338448286</v>
      </c>
      <c r="T29" s="22">
        <v>-0.0341166258</v>
      </c>
      <c r="U29" s="22">
        <v>-0.0384192467</v>
      </c>
      <c r="V29" s="22">
        <v>-0.042121768</v>
      </c>
      <c r="W29" s="22">
        <v>-0.0436336994</v>
      </c>
      <c r="X29" s="22">
        <v>-0.0430417061</v>
      </c>
      <c r="Y29" s="22">
        <v>-0.0376152992</v>
      </c>
      <c r="Z29" s="23">
        <v>-0.0318346024</v>
      </c>
    </row>
    <row r="30" spans="1:26" s="1" customFormat="1" ht="12.75">
      <c r="A30" s="24">
        <v>29144</v>
      </c>
      <c r="B30" s="25" t="s">
        <v>53</v>
      </c>
      <c r="C30" s="21">
        <v>-0.0157846212</v>
      </c>
      <c r="D30" s="22">
        <v>-0.0141299963</v>
      </c>
      <c r="E30" s="22">
        <v>-0.0132317543</v>
      </c>
      <c r="F30" s="22">
        <v>-0.0129231215</v>
      </c>
      <c r="G30" s="22">
        <v>-0.0127298832</v>
      </c>
      <c r="H30" s="22">
        <v>-0.0129247904</v>
      </c>
      <c r="I30" s="22">
        <v>-0.0136071444</v>
      </c>
      <c r="J30" s="22">
        <v>-0.014641881</v>
      </c>
      <c r="K30" s="22">
        <v>-0.0165122747</v>
      </c>
      <c r="L30" s="22">
        <v>-0.020416379</v>
      </c>
      <c r="M30" s="22">
        <v>-0.0221287012</v>
      </c>
      <c r="N30" s="22">
        <v>-0.0226519108</v>
      </c>
      <c r="O30" s="22">
        <v>-0.0222029686</v>
      </c>
      <c r="P30" s="22">
        <v>-0.0226416588</v>
      </c>
      <c r="Q30" s="22">
        <v>-0.0215837955</v>
      </c>
      <c r="R30" s="22">
        <v>-0.0191771984</v>
      </c>
      <c r="S30" s="22">
        <v>-0.0177022219</v>
      </c>
      <c r="T30" s="22">
        <v>-0.0178502798</v>
      </c>
      <c r="U30" s="22">
        <v>-0.0208367109</v>
      </c>
      <c r="V30" s="22">
        <v>-0.0229744911</v>
      </c>
      <c r="W30" s="22">
        <v>-0.0237505436</v>
      </c>
      <c r="X30" s="22">
        <v>-0.0234724283</v>
      </c>
      <c r="Y30" s="22">
        <v>-0.0204612017</v>
      </c>
      <c r="Z30" s="23">
        <v>-0.0170638561</v>
      </c>
    </row>
    <row r="31" spans="1:26" s="1" customFormat="1" ht="12.75">
      <c r="A31" s="24">
        <v>39144</v>
      </c>
      <c r="B31" s="25" t="s">
        <v>54</v>
      </c>
      <c r="C31" s="21">
        <v>-0.0153868198</v>
      </c>
      <c r="D31" s="22">
        <v>-0.0138304234</v>
      </c>
      <c r="E31" s="22">
        <v>-0.0130262375</v>
      </c>
      <c r="F31" s="22">
        <v>-0.0127609968</v>
      </c>
      <c r="G31" s="22">
        <v>-0.0125571489</v>
      </c>
      <c r="H31" s="22">
        <v>-0.0127415657</v>
      </c>
      <c r="I31" s="22">
        <v>-0.0133757591</v>
      </c>
      <c r="J31" s="22">
        <v>-0.0143325329</v>
      </c>
      <c r="K31" s="22">
        <v>-0.0162678957</v>
      </c>
      <c r="L31" s="22">
        <v>-0.020067811</v>
      </c>
      <c r="M31" s="22">
        <v>-0.0218242407</v>
      </c>
      <c r="N31" s="22">
        <v>-0.0223349333</v>
      </c>
      <c r="O31" s="22">
        <v>-0.0218139887</v>
      </c>
      <c r="P31" s="22">
        <v>-0.0222802162</v>
      </c>
      <c r="Q31" s="22">
        <v>-0.0212996006</v>
      </c>
      <c r="R31" s="22">
        <v>-0.0189179182</v>
      </c>
      <c r="S31" s="22">
        <v>-0.0174081326</v>
      </c>
      <c r="T31" s="22">
        <v>-0.0173652172</v>
      </c>
      <c r="U31" s="22">
        <v>-0.0202037096</v>
      </c>
      <c r="V31" s="22">
        <v>-0.0223469734</v>
      </c>
      <c r="W31" s="22">
        <v>-0.0231151581</v>
      </c>
      <c r="X31" s="22">
        <v>-0.0228924751</v>
      </c>
      <c r="Y31" s="22">
        <v>-0.0199365616</v>
      </c>
      <c r="Z31" s="23">
        <v>-0.0166784525</v>
      </c>
    </row>
    <row r="32" spans="1:26" s="1" customFormat="1" ht="12.75">
      <c r="A32" s="26">
        <v>39145</v>
      </c>
      <c r="B32" s="27" t="s">
        <v>55</v>
      </c>
      <c r="C32" s="28">
        <v>-0.0150444508</v>
      </c>
      <c r="D32" s="29">
        <v>-0.0139790773</v>
      </c>
      <c r="E32" s="29">
        <v>-0.0134847164</v>
      </c>
      <c r="F32" s="29">
        <v>-0.0133857727</v>
      </c>
      <c r="G32" s="29">
        <v>-0.0135184526</v>
      </c>
      <c r="H32" s="29">
        <v>-0.0136511326</v>
      </c>
      <c r="I32" s="29">
        <v>-0.0142452717</v>
      </c>
      <c r="J32" s="29">
        <v>-0.0153852701</v>
      </c>
      <c r="K32" s="29">
        <v>-0.0178886652</v>
      </c>
      <c r="L32" s="29">
        <v>-0.0205981731</v>
      </c>
      <c r="M32" s="29">
        <v>-0.0215770006</v>
      </c>
      <c r="N32" s="29">
        <v>-0.0214878321</v>
      </c>
      <c r="O32" s="29">
        <v>-0.0210847855</v>
      </c>
      <c r="P32" s="29">
        <v>-0.0209476948</v>
      </c>
      <c r="Q32" s="29">
        <v>-0.0196607113</v>
      </c>
      <c r="R32" s="29">
        <v>-0.0175075531</v>
      </c>
      <c r="S32" s="29">
        <v>-0.0168321133</v>
      </c>
      <c r="T32" s="29">
        <v>-0.017737627</v>
      </c>
      <c r="U32" s="29">
        <v>-0.0209246874</v>
      </c>
      <c r="V32" s="29">
        <v>-0.0225063562</v>
      </c>
      <c r="W32" s="29">
        <v>-0.0223929882</v>
      </c>
      <c r="X32" s="29">
        <v>-0.0207613707</v>
      </c>
      <c r="Y32" s="29">
        <v>-0.0183193684</v>
      </c>
      <c r="Z32" s="30">
        <v>-0.0157366991</v>
      </c>
    </row>
    <row r="33" spans="1:26" s="1" customFormat="1" ht="12.75">
      <c r="A33" s="24">
        <v>39150</v>
      </c>
      <c r="B33" s="25" t="s">
        <v>56</v>
      </c>
      <c r="C33" s="21">
        <v>-0.0262567997</v>
      </c>
      <c r="D33" s="22">
        <v>-0.0236502886</v>
      </c>
      <c r="E33" s="22">
        <v>-0.0222935677</v>
      </c>
      <c r="F33" s="22">
        <v>-0.0218024254</v>
      </c>
      <c r="G33" s="22">
        <v>-0.0214551687</v>
      </c>
      <c r="H33" s="22">
        <v>-0.0217686892</v>
      </c>
      <c r="I33" s="22">
        <v>-0.0229510069</v>
      </c>
      <c r="J33" s="22">
        <v>-0.0246169567</v>
      </c>
      <c r="K33" s="22">
        <v>-0.0279728174</v>
      </c>
      <c r="L33" s="22">
        <v>-0.0338168144</v>
      </c>
      <c r="M33" s="22">
        <v>-0.0367851257</v>
      </c>
      <c r="N33" s="22">
        <v>-0.0373361111</v>
      </c>
      <c r="O33" s="22">
        <v>-0.0363250971</v>
      </c>
      <c r="P33" s="22">
        <v>-0.0373893976</v>
      </c>
      <c r="Q33" s="22">
        <v>-0.0358438492</v>
      </c>
      <c r="R33" s="22">
        <v>-0.0322341919</v>
      </c>
      <c r="S33" s="22">
        <v>-0.0299613476</v>
      </c>
      <c r="T33" s="22">
        <v>-0.0292229652</v>
      </c>
      <c r="U33" s="22">
        <v>-0.0328511</v>
      </c>
      <c r="V33" s="22">
        <v>-0.0365463495</v>
      </c>
      <c r="W33" s="22">
        <v>-0.0380194187</v>
      </c>
      <c r="X33" s="22">
        <v>-0.037463069</v>
      </c>
      <c r="Y33" s="22">
        <v>-0.0332052708</v>
      </c>
      <c r="Z33" s="23">
        <v>-0.0284579992</v>
      </c>
    </row>
    <row r="34" spans="1:26" s="1" customFormat="1" ht="12.75">
      <c r="A34" s="24">
        <v>29155</v>
      </c>
      <c r="B34" s="25" t="s">
        <v>57</v>
      </c>
      <c r="C34" s="21">
        <v>-0.010905385</v>
      </c>
      <c r="D34" s="22">
        <v>-0.0099133253</v>
      </c>
      <c r="E34" s="22">
        <v>-0.0094772577</v>
      </c>
      <c r="F34" s="22">
        <v>-0.0093770027</v>
      </c>
      <c r="G34" s="22">
        <v>-0.0092588663</v>
      </c>
      <c r="H34" s="22">
        <v>-0.0093995333</v>
      </c>
      <c r="I34" s="22">
        <v>-0.0098022223</v>
      </c>
      <c r="J34" s="22">
        <v>-0.0104557276</v>
      </c>
      <c r="K34" s="22">
        <v>-0.0121946335</v>
      </c>
      <c r="L34" s="22">
        <v>-0.0148949623</v>
      </c>
      <c r="M34" s="22">
        <v>-0.0160286427</v>
      </c>
      <c r="N34" s="22">
        <v>-0.0163333416</v>
      </c>
      <c r="O34" s="22">
        <v>-0.0159755945</v>
      </c>
      <c r="P34" s="22">
        <v>-0.0160312653</v>
      </c>
      <c r="Q34" s="22">
        <v>-0.0149792433</v>
      </c>
      <c r="R34" s="22">
        <v>-0.0130324364</v>
      </c>
      <c r="S34" s="22">
        <v>-0.0120013952</v>
      </c>
      <c r="T34" s="22">
        <v>-0.012286067</v>
      </c>
      <c r="U34" s="22">
        <v>-0.0148347616</v>
      </c>
      <c r="V34" s="22">
        <v>-0.0163451433</v>
      </c>
      <c r="W34" s="22">
        <v>-0.0165684223</v>
      </c>
      <c r="X34" s="22">
        <v>-0.0159971714</v>
      </c>
      <c r="Y34" s="22">
        <v>-0.0137635469</v>
      </c>
      <c r="Z34" s="23">
        <v>-0.0113483667</v>
      </c>
    </row>
    <row r="35" spans="1:26" s="1" customFormat="1" ht="12.75">
      <c r="A35" s="24">
        <v>39155</v>
      </c>
      <c r="B35" s="25" t="s">
        <v>58</v>
      </c>
      <c r="C35" s="21">
        <v>-0.0102063417</v>
      </c>
      <c r="D35" s="22">
        <v>-0.0093530416</v>
      </c>
      <c r="E35" s="22">
        <v>-0.0090647936</v>
      </c>
      <c r="F35" s="22">
        <v>-0.0090301037</v>
      </c>
      <c r="G35" s="22">
        <v>-0.0089441538</v>
      </c>
      <c r="H35" s="22">
        <v>-0.0091046095</v>
      </c>
      <c r="I35" s="22">
        <v>-0.009462595</v>
      </c>
      <c r="J35" s="22">
        <v>-0.0101569891</v>
      </c>
      <c r="K35" s="22">
        <v>-0.0121519566</v>
      </c>
      <c r="L35" s="22">
        <v>-0.0146796703</v>
      </c>
      <c r="M35" s="22">
        <v>-0.0156385899</v>
      </c>
      <c r="N35" s="22">
        <v>-0.0157337189</v>
      </c>
      <c r="O35" s="22">
        <v>-0.0153470039</v>
      </c>
      <c r="P35" s="22">
        <v>-0.015479207</v>
      </c>
      <c r="Q35" s="22">
        <v>-0.0144342184</v>
      </c>
      <c r="R35" s="22">
        <v>-0.0129704475</v>
      </c>
      <c r="S35" s="22">
        <v>-0.0119696856</v>
      </c>
      <c r="T35" s="22">
        <v>-0.012213707</v>
      </c>
      <c r="U35" s="22">
        <v>-0.0145698786</v>
      </c>
      <c r="V35" s="22">
        <v>-0.0156340599</v>
      </c>
      <c r="W35" s="22">
        <v>-0.015537858</v>
      </c>
      <c r="X35" s="22">
        <v>-0.0152770281</v>
      </c>
      <c r="Y35" s="22">
        <v>-0.0127409697</v>
      </c>
      <c r="Z35" s="23">
        <v>-0.0104055405</v>
      </c>
    </row>
    <row r="36" spans="1:26" s="1" customFormat="1" ht="12.75">
      <c r="A36" s="24">
        <v>39160</v>
      </c>
      <c r="B36" s="25" t="s">
        <v>59</v>
      </c>
      <c r="C36" s="21">
        <v>-0.0238344669</v>
      </c>
      <c r="D36" s="22">
        <v>-0.0213166475</v>
      </c>
      <c r="E36" s="22">
        <v>-0.0196336508</v>
      </c>
      <c r="F36" s="22">
        <v>-0.0189917088</v>
      </c>
      <c r="G36" s="22">
        <v>-0.0187916756</v>
      </c>
      <c r="H36" s="22">
        <v>-0.0191583633</v>
      </c>
      <c r="I36" s="22">
        <v>-0.0203642845</v>
      </c>
      <c r="J36" s="22">
        <v>-0.0220077038</v>
      </c>
      <c r="K36" s="22">
        <v>-0.0241235495</v>
      </c>
      <c r="L36" s="22">
        <v>-0.0294399261</v>
      </c>
      <c r="M36" s="22">
        <v>-0.0314537287</v>
      </c>
      <c r="N36" s="22">
        <v>-0.0321474075</v>
      </c>
      <c r="O36" s="22">
        <v>-0.0321991444</v>
      </c>
      <c r="P36" s="22">
        <v>-0.0330353975</v>
      </c>
      <c r="Q36" s="22">
        <v>-0.0315006971</v>
      </c>
      <c r="R36" s="22">
        <v>-0.0277882814</v>
      </c>
      <c r="S36" s="22">
        <v>-0.0260460377</v>
      </c>
      <c r="T36" s="22">
        <v>-0.0264794827</v>
      </c>
      <c r="U36" s="22">
        <v>-0.0306433439</v>
      </c>
      <c r="V36" s="22">
        <v>-0.0341161489</v>
      </c>
      <c r="W36" s="22">
        <v>-0.0353515148</v>
      </c>
      <c r="X36" s="22">
        <v>-0.0348157883</v>
      </c>
      <c r="Y36" s="22">
        <v>-0.0307575464</v>
      </c>
      <c r="Z36" s="23">
        <v>-0.0259729624</v>
      </c>
    </row>
    <row r="37" spans="1:26" s="1" customFormat="1" ht="12.75">
      <c r="A37" s="26">
        <v>39180</v>
      </c>
      <c r="B37" s="27" t="s">
        <v>60</v>
      </c>
      <c r="C37" s="28">
        <v>-0.0062124729</v>
      </c>
      <c r="D37" s="29">
        <v>-0.005743742</v>
      </c>
      <c r="E37" s="29">
        <v>-0.0055831671</v>
      </c>
      <c r="F37" s="29">
        <v>-0.0056147575</v>
      </c>
      <c r="G37" s="29">
        <v>-0.0055140257</v>
      </c>
      <c r="H37" s="29">
        <v>-0.005523324</v>
      </c>
      <c r="I37" s="29">
        <v>-0.005728364</v>
      </c>
      <c r="J37" s="29">
        <v>-0.0057742596</v>
      </c>
      <c r="K37" s="29">
        <v>-0.006901145</v>
      </c>
      <c r="L37" s="29">
        <v>-0.0085009336</v>
      </c>
      <c r="M37" s="29">
        <v>-0.0093410015</v>
      </c>
      <c r="N37" s="29">
        <v>-0.0098441839</v>
      </c>
      <c r="O37" s="29">
        <v>-0.0095982552</v>
      </c>
      <c r="P37" s="29">
        <v>-0.009193778</v>
      </c>
      <c r="Q37" s="29">
        <v>-0.0081768036</v>
      </c>
      <c r="R37" s="29">
        <v>-0.0053946972</v>
      </c>
      <c r="S37" s="29">
        <v>-0.0050284863</v>
      </c>
      <c r="T37" s="29">
        <v>-0.0053943396</v>
      </c>
      <c r="U37" s="29">
        <v>-0.0079272985</v>
      </c>
      <c r="V37" s="29">
        <v>-0.0097180605</v>
      </c>
      <c r="W37" s="29">
        <v>-0.0098385811</v>
      </c>
      <c r="X37" s="29">
        <v>-0.0082240105</v>
      </c>
      <c r="Y37" s="29">
        <v>-0.0074156523</v>
      </c>
      <c r="Z37" s="30">
        <v>-0.0062274933</v>
      </c>
    </row>
    <row r="38" spans="1:26" s="1" customFormat="1" ht="12.75">
      <c r="A38" s="24">
        <v>29165</v>
      </c>
      <c r="B38" s="25" t="s">
        <v>61</v>
      </c>
      <c r="C38" s="21">
        <v>-0.0027965307</v>
      </c>
      <c r="D38" s="22">
        <v>-0.0024824142</v>
      </c>
      <c r="E38" s="22">
        <v>-0.0024946928</v>
      </c>
      <c r="F38" s="22">
        <v>-0.00258708</v>
      </c>
      <c r="G38" s="22">
        <v>-0.0024842024</v>
      </c>
      <c r="H38" s="22">
        <v>-0.0024734735</v>
      </c>
      <c r="I38" s="22">
        <v>-0.0024425983</v>
      </c>
      <c r="J38" s="22">
        <v>-0.0023947954</v>
      </c>
      <c r="K38" s="22">
        <v>-0.0033407211</v>
      </c>
      <c r="L38" s="22">
        <v>-0.0047723055</v>
      </c>
      <c r="M38" s="22">
        <v>-0.0055404902</v>
      </c>
      <c r="N38" s="22">
        <v>-0.0060346127</v>
      </c>
      <c r="O38" s="22">
        <v>-0.0058654547</v>
      </c>
      <c r="P38" s="22">
        <v>-0.0057579279</v>
      </c>
      <c r="Q38" s="22">
        <v>-0.0054793358</v>
      </c>
      <c r="R38" s="22">
        <v>-0.0040932894</v>
      </c>
      <c r="S38" s="22">
        <v>-0.0031825304</v>
      </c>
      <c r="T38" s="22">
        <v>-0.0031375885</v>
      </c>
      <c r="U38" s="22">
        <v>-0.0048675537</v>
      </c>
      <c r="V38" s="22">
        <v>-0.0058054924</v>
      </c>
      <c r="W38" s="22">
        <v>-0.0059076548</v>
      </c>
      <c r="X38" s="22">
        <v>-0.0058016777</v>
      </c>
      <c r="Y38" s="22">
        <v>-0.0045446157</v>
      </c>
      <c r="Z38" s="23">
        <v>-0.0031670332</v>
      </c>
    </row>
    <row r="39" spans="1:26" s="1" customFormat="1" ht="13.5" thickBot="1">
      <c r="A39" s="26">
        <v>39165</v>
      </c>
      <c r="B39" s="27" t="s">
        <v>62</v>
      </c>
      <c r="C39" s="28">
        <v>-0.0032562017</v>
      </c>
      <c r="D39" s="29">
        <v>-0.0030050278</v>
      </c>
      <c r="E39" s="29">
        <v>-0.0030030012</v>
      </c>
      <c r="F39" s="29">
        <v>-0.0031013489</v>
      </c>
      <c r="G39" s="29">
        <v>-0.0030092001</v>
      </c>
      <c r="H39" s="29">
        <v>-0.0029853582</v>
      </c>
      <c r="I39" s="29">
        <v>-0.0029928684</v>
      </c>
      <c r="J39" s="29">
        <v>-0.0028663874</v>
      </c>
      <c r="K39" s="29">
        <v>-0.003765583</v>
      </c>
      <c r="L39" s="29">
        <v>-0.0049778223</v>
      </c>
      <c r="M39" s="29">
        <v>-0.0056636333</v>
      </c>
      <c r="N39" s="29">
        <v>-0.0061813593</v>
      </c>
      <c r="O39" s="29">
        <v>-0.0060100555</v>
      </c>
      <c r="P39" s="29">
        <v>-0.0054186583</v>
      </c>
      <c r="Q39" s="29">
        <v>-0.0046483278</v>
      </c>
      <c r="R39" s="29">
        <v>-0.0025705099</v>
      </c>
      <c r="S39" s="29">
        <v>-0.002001524</v>
      </c>
      <c r="T39" s="29">
        <v>-0.002304554</v>
      </c>
      <c r="U39" s="29">
        <v>-0.0044156313</v>
      </c>
      <c r="V39" s="29">
        <v>-0.0058120489</v>
      </c>
      <c r="W39" s="29">
        <v>-0.0059702396</v>
      </c>
      <c r="X39" s="29">
        <v>-0.0047007799</v>
      </c>
      <c r="Y39" s="29">
        <v>-0.0042321682</v>
      </c>
      <c r="Z39" s="30">
        <v>-0.0031795502</v>
      </c>
    </row>
    <row r="40" spans="1:26" s="1" customFormat="1" ht="12.75">
      <c r="A40" s="31">
        <v>39210</v>
      </c>
      <c r="B40" s="32" t="s">
        <v>63</v>
      </c>
      <c r="C40" s="33">
        <v>-0.0036125183</v>
      </c>
      <c r="D40" s="34">
        <v>-0.0033175945</v>
      </c>
      <c r="E40" s="34">
        <v>-0.0031849146</v>
      </c>
      <c r="F40" s="34">
        <v>-0.0033732653</v>
      </c>
      <c r="G40" s="34">
        <v>-0.0033124685</v>
      </c>
      <c r="H40" s="34">
        <v>-0.0033599138</v>
      </c>
      <c r="I40" s="34">
        <v>-0.003932476</v>
      </c>
      <c r="J40" s="34">
        <v>-0.0045661926</v>
      </c>
      <c r="K40" s="34">
        <v>-0.0048304796</v>
      </c>
      <c r="L40" s="34">
        <v>-0.0042802095</v>
      </c>
      <c r="M40" s="34">
        <v>-0.0041989088</v>
      </c>
      <c r="N40" s="34">
        <v>-0.0035877228</v>
      </c>
      <c r="O40" s="34">
        <v>-0.0031728745</v>
      </c>
      <c r="P40" s="34">
        <v>-0.0035266876</v>
      </c>
      <c r="Q40" s="34">
        <v>-0.0041097403</v>
      </c>
      <c r="R40" s="34">
        <v>-0.0063589811</v>
      </c>
      <c r="S40" s="34">
        <v>-0.0064423084</v>
      </c>
      <c r="T40" s="34">
        <v>-0.0070339441</v>
      </c>
      <c r="U40" s="34">
        <v>-0.0079780817</v>
      </c>
      <c r="V40" s="34">
        <v>-0.0086109638</v>
      </c>
      <c r="W40" s="34">
        <v>-0.0084507465</v>
      </c>
      <c r="X40" s="34">
        <v>-0.0074248314</v>
      </c>
      <c r="Y40" s="34">
        <v>-0.0075873137</v>
      </c>
      <c r="Z40" s="18">
        <v>-0.0054268837</v>
      </c>
    </row>
    <row r="41" spans="1:26" s="1" customFormat="1" ht="12.75">
      <c r="A41" s="35">
        <v>39220</v>
      </c>
      <c r="B41" s="36" t="s">
        <v>64</v>
      </c>
      <c r="C41" s="37">
        <v>-0.0011322498</v>
      </c>
      <c r="D41" s="38">
        <v>-0.0006222725</v>
      </c>
      <c r="E41" s="38">
        <v>-0.0006831884</v>
      </c>
      <c r="F41" s="38">
        <v>-0.0008274317</v>
      </c>
      <c r="G41" s="38">
        <v>-0.0011695623</v>
      </c>
      <c r="H41" s="38">
        <v>-0.0011771917</v>
      </c>
      <c r="I41" s="38">
        <v>-0.0010633469</v>
      </c>
      <c r="J41" s="38">
        <v>-0.0011230707</v>
      </c>
      <c r="K41" s="38">
        <v>-0.0004956722</v>
      </c>
      <c r="L41" s="38">
        <v>0.0011165738</v>
      </c>
      <c r="M41" s="38">
        <v>0.0019764304</v>
      </c>
      <c r="N41" s="38">
        <v>0.0033981204</v>
      </c>
      <c r="O41" s="38">
        <v>0.0008335114</v>
      </c>
      <c r="P41" s="38">
        <v>0.0007916689</v>
      </c>
      <c r="Q41" s="38">
        <v>0.0006272793</v>
      </c>
      <c r="R41" s="38">
        <v>-0.0025955439</v>
      </c>
      <c r="S41" s="38">
        <v>-0.002628684</v>
      </c>
      <c r="T41" s="38">
        <v>-0.003084898</v>
      </c>
      <c r="U41" s="38">
        <v>-0.0035740137</v>
      </c>
      <c r="V41" s="38">
        <v>-0.0034755468</v>
      </c>
      <c r="W41" s="38">
        <v>-0.0036364794</v>
      </c>
      <c r="X41" s="38">
        <v>-0.0037689209</v>
      </c>
      <c r="Y41" s="38">
        <v>-0.0034130812</v>
      </c>
      <c r="Z41" s="23">
        <v>-0.0022186041</v>
      </c>
    </row>
    <row r="42" spans="1:26" s="1" customFormat="1" ht="12.75">
      <c r="A42" s="35">
        <v>39225</v>
      </c>
      <c r="B42" s="36" t="s">
        <v>65</v>
      </c>
      <c r="C42" s="37">
        <v>-0.0280174017</v>
      </c>
      <c r="D42" s="38">
        <v>-0.0257419348</v>
      </c>
      <c r="E42" s="38">
        <v>-0.0246368647</v>
      </c>
      <c r="F42" s="38">
        <v>-0.0242486</v>
      </c>
      <c r="G42" s="38">
        <v>-0.0239995718</v>
      </c>
      <c r="H42" s="38">
        <v>-0.0244724751</v>
      </c>
      <c r="I42" s="38">
        <v>-0.0270991325</v>
      </c>
      <c r="J42" s="38">
        <v>-0.0311031342</v>
      </c>
      <c r="K42" s="38">
        <v>-0.0339568853</v>
      </c>
      <c r="L42" s="38">
        <v>-0.0356487036</v>
      </c>
      <c r="M42" s="38">
        <v>-0.036408782</v>
      </c>
      <c r="N42" s="38">
        <v>-0.0350348949</v>
      </c>
      <c r="O42" s="38">
        <v>-0.034488678</v>
      </c>
      <c r="P42" s="38">
        <v>-0.0355459452</v>
      </c>
      <c r="Q42" s="38">
        <v>-0.0359687805</v>
      </c>
      <c r="R42" s="38">
        <v>-0.0365142822</v>
      </c>
      <c r="S42" s="38">
        <v>-0.0355583429</v>
      </c>
      <c r="T42" s="38">
        <v>-0.0370391607</v>
      </c>
      <c r="U42" s="38">
        <v>-0.0407637358</v>
      </c>
      <c r="V42" s="38">
        <v>-0.0446568727</v>
      </c>
      <c r="W42" s="38">
        <v>-0.0428344011</v>
      </c>
      <c r="X42" s="38">
        <v>-0.0389951468</v>
      </c>
      <c r="Y42" s="38">
        <v>-0.0401500463</v>
      </c>
      <c r="Z42" s="23">
        <v>-0.033524394</v>
      </c>
    </row>
    <row r="43" spans="1:26" s="1" customFormat="1" ht="12.75">
      <c r="A43" s="35">
        <v>39230</v>
      </c>
      <c r="B43" s="36" t="s">
        <v>66</v>
      </c>
      <c r="C43" s="37">
        <v>-0.0368955135</v>
      </c>
      <c r="D43" s="38">
        <v>-0.0334191322</v>
      </c>
      <c r="E43" s="38">
        <v>-0.0311841965</v>
      </c>
      <c r="F43" s="38">
        <v>-0.0301617384</v>
      </c>
      <c r="G43" s="38">
        <v>-0.0300997496</v>
      </c>
      <c r="H43" s="38">
        <v>-0.0305616856</v>
      </c>
      <c r="I43" s="38">
        <v>-0.0323822498</v>
      </c>
      <c r="J43" s="38">
        <v>-0.0357687473</v>
      </c>
      <c r="K43" s="38">
        <v>-0.0432642698</v>
      </c>
      <c r="L43" s="38">
        <v>-0.0512048006</v>
      </c>
      <c r="M43" s="38">
        <v>-0.0526405573</v>
      </c>
      <c r="N43" s="38">
        <v>-0.052801609</v>
      </c>
      <c r="O43" s="38">
        <v>-0.0535209179</v>
      </c>
      <c r="P43" s="38">
        <v>-0.0552334785</v>
      </c>
      <c r="Q43" s="38">
        <v>-0.0537834167</v>
      </c>
      <c r="R43" s="38">
        <v>-0.0536677837</v>
      </c>
      <c r="S43" s="38">
        <v>-0.0512176752</v>
      </c>
      <c r="T43" s="38">
        <v>-0.0513432026</v>
      </c>
      <c r="U43" s="38">
        <v>-0.0542063713</v>
      </c>
      <c r="V43" s="38">
        <v>-0.0568276644</v>
      </c>
      <c r="W43" s="38">
        <v>-0.0593611002</v>
      </c>
      <c r="X43" s="38">
        <v>-0.0600870848</v>
      </c>
      <c r="Y43" s="38">
        <v>-0.0520310402</v>
      </c>
      <c r="Z43" s="23">
        <v>-0.0457056761</v>
      </c>
    </row>
    <row r="44" spans="1:26" s="1" customFormat="1" ht="12.75">
      <c r="A44" s="35">
        <v>29235</v>
      </c>
      <c r="B44" s="36" t="s">
        <v>67</v>
      </c>
      <c r="C44" s="37">
        <v>-0.0152705908</v>
      </c>
      <c r="D44" s="38">
        <v>-0.013831377</v>
      </c>
      <c r="E44" s="38">
        <v>-0.0130192041</v>
      </c>
      <c r="F44" s="38">
        <v>-0.0126987696</v>
      </c>
      <c r="G44" s="38">
        <v>-0.0127567053</v>
      </c>
      <c r="H44" s="38">
        <v>-0.0129499435</v>
      </c>
      <c r="I44" s="38">
        <v>-0.0137084723</v>
      </c>
      <c r="J44" s="38">
        <v>-0.0150514841</v>
      </c>
      <c r="K44" s="38">
        <v>-0.0163300037</v>
      </c>
      <c r="L44" s="38">
        <v>-0.0183188915</v>
      </c>
      <c r="M44" s="38">
        <v>-0.0185091496</v>
      </c>
      <c r="N44" s="38">
        <v>-0.0180629492</v>
      </c>
      <c r="O44" s="38">
        <v>-0.018727541</v>
      </c>
      <c r="P44" s="38">
        <v>-0.0193370581</v>
      </c>
      <c r="Q44" s="38">
        <v>-0.0190309286</v>
      </c>
      <c r="R44" s="38">
        <v>-0.0212324858</v>
      </c>
      <c r="S44" s="38">
        <v>-0.0205782652</v>
      </c>
      <c r="T44" s="38">
        <v>-0.0209000111</v>
      </c>
      <c r="U44" s="38">
        <v>-0.0221761465</v>
      </c>
      <c r="V44" s="38">
        <v>-0.0225281715</v>
      </c>
      <c r="W44" s="38">
        <v>-0.0232231617</v>
      </c>
      <c r="X44" s="38">
        <v>-0.0239647627</v>
      </c>
      <c r="Y44" s="38">
        <v>-0.021268487</v>
      </c>
      <c r="Z44" s="23">
        <v>-0.0178858042</v>
      </c>
    </row>
    <row r="45" spans="1:26" s="1" customFormat="1" ht="12.75">
      <c r="A45" s="39">
        <v>39235</v>
      </c>
      <c r="B45" s="40" t="s">
        <v>68</v>
      </c>
      <c r="C45" s="41">
        <v>-0.021081686</v>
      </c>
      <c r="D45" s="42">
        <v>-0.0191646814</v>
      </c>
      <c r="E45" s="42">
        <v>-0.0179584026</v>
      </c>
      <c r="F45" s="42">
        <v>-0.0174120665</v>
      </c>
      <c r="G45" s="42">
        <v>-0.01742208</v>
      </c>
      <c r="H45" s="42">
        <v>-0.0176870823</v>
      </c>
      <c r="I45" s="42">
        <v>-0.018633604</v>
      </c>
      <c r="J45" s="42">
        <v>-0.0203822851</v>
      </c>
      <c r="K45" s="42">
        <v>-0.0224605799</v>
      </c>
      <c r="L45" s="42">
        <v>-0.0261956453</v>
      </c>
      <c r="M45" s="42">
        <v>-0.0268132687</v>
      </c>
      <c r="N45" s="42">
        <v>-0.0267984867</v>
      </c>
      <c r="O45" s="42">
        <v>-0.0271279812</v>
      </c>
      <c r="P45" s="42">
        <v>-0.0278826952</v>
      </c>
      <c r="Q45" s="42">
        <v>-0.027151227</v>
      </c>
      <c r="R45" s="42">
        <v>-0.0290626287</v>
      </c>
      <c r="S45" s="42">
        <v>-0.0280066729</v>
      </c>
      <c r="T45" s="42">
        <v>-0.0281267166</v>
      </c>
      <c r="U45" s="42">
        <v>-0.0296100378</v>
      </c>
      <c r="V45" s="42">
        <v>-0.0297733545</v>
      </c>
      <c r="W45" s="42">
        <v>-0.0310474634</v>
      </c>
      <c r="X45" s="42">
        <v>-0.0326482058</v>
      </c>
      <c r="Y45" s="42">
        <v>-0.0284010172</v>
      </c>
      <c r="Z45" s="30">
        <v>-0.024222374</v>
      </c>
    </row>
    <row r="46" spans="1:26" s="1" customFormat="1" ht="12.75">
      <c r="A46" s="35">
        <v>39255</v>
      </c>
      <c r="B46" s="36" t="s">
        <v>69</v>
      </c>
      <c r="C46" s="37">
        <v>-0.0319728851</v>
      </c>
      <c r="D46" s="38">
        <v>-0.0294568539</v>
      </c>
      <c r="E46" s="38">
        <v>-0.0282615423</v>
      </c>
      <c r="F46" s="38">
        <v>-0.0278004408</v>
      </c>
      <c r="G46" s="38">
        <v>-0.0275889635</v>
      </c>
      <c r="H46" s="38">
        <v>-0.0281203985</v>
      </c>
      <c r="I46" s="38">
        <v>-0.031083107</v>
      </c>
      <c r="J46" s="38">
        <v>-0.0357289314</v>
      </c>
      <c r="K46" s="38">
        <v>-0.0400303602</v>
      </c>
      <c r="L46" s="38">
        <v>-0.0430948734</v>
      </c>
      <c r="M46" s="38">
        <v>-0.0443717241</v>
      </c>
      <c r="N46" s="38">
        <v>-0.0427298546</v>
      </c>
      <c r="O46" s="38">
        <v>-0.0423262119</v>
      </c>
      <c r="P46" s="38">
        <v>-0.0434190035</v>
      </c>
      <c r="Q46" s="38">
        <v>-0.0438047647</v>
      </c>
      <c r="R46" s="38">
        <v>-0.0440768003</v>
      </c>
      <c r="S46" s="38">
        <v>-0.0430802107</v>
      </c>
      <c r="T46" s="38">
        <v>-0.0446053743</v>
      </c>
      <c r="U46" s="38">
        <v>-0.0488647223</v>
      </c>
      <c r="V46" s="38">
        <v>-0.0529686213</v>
      </c>
      <c r="W46" s="38">
        <v>-0.0508764982</v>
      </c>
      <c r="X46" s="38">
        <v>-0.0465849638</v>
      </c>
      <c r="Y46" s="38">
        <v>-0.0456724167</v>
      </c>
      <c r="Z46" s="23">
        <v>-0.0381604433</v>
      </c>
    </row>
    <row r="47" spans="1:26" s="1" customFormat="1" ht="12.75">
      <c r="A47" s="35">
        <v>39265</v>
      </c>
      <c r="B47" s="36" t="s">
        <v>70</v>
      </c>
      <c r="C47" s="37">
        <v>-0.0465384722</v>
      </c>
      <c r="D47" s="38">
        <v>-0.0420544147</v>
      </c>
      <c r="E47" s="38">
        <v>-0.0392562151</v>
      </c>
      <c r="F47" s="38">
        <v>-0.0379681587</v>
      </c>
      <c r="G47" s="38">
        <v>-0.0379039049</v>
      </c>
      <c r="H47" s="38">
        <v>-0.0385193825</v>
      </c>
      <c r="I47" s="38">
        <v>-0.0411676168</v>
      </c>
      <c r="J47" s="38">
        <v>-0.0456771851</v>
      </c>
      <c r="K47" s="38">
        <v>-0.0530518293</v>
      </c>
      <c r="L47" s="38">
        <v>-0.0619943142</v>
      </c>
      <c r="M47" s="38">
        <v>-0.0650844574</v>
      </c>
      <c r="N47" s="38">
        <v>-0.0647331476</v>
      </c>
      <c r="O47" s="38">
        <v>-0.0649564266</v>
      </c>
      <c r="P47" s="38">
        <v>-0.0670472383</v>
      </c>
      <c r="Q47" s="38">
        <v>-0.0655707121</v>
      </c>
      <c r="R47" s="38">
        <v>-0.0652534962</v>
      </c>
      <c r="S47" s="38">
        <v>-0.0629429817</v>
      </c>
      <c r="T47" s="38">
        <v>-0.0631542206</v>
      </c>
      <c r="U47" s="38">
        <v>-0.0666337013</v>
      </c>
      <c r="V47" s="38">
        <v>-0.0711170435</v>
      </c>
      <c r="W47" s="38">
        <v>-0.0738966465</v>
      </c>
      <c r="X47" s="38">
        <v>-0.0737030506</v>
      </c>
      <c r="Y47" s="38">
        <v>-0.0637065172</v>
      </c>
      <c r="Z47" s="23">
        <v>-0.0545754433</v>
      </c>
    </row>
    <row r="48" spans="1:26" s="1" customFormat="1" ht="12.75">
      <c r="A48" s="35">
        <v>39270</v>
      </c>
      <c r="B48" s="36" t="s">
        <v>71</v>
      </c>
      <c r="C48" s="37">
        <v>-0.0407522917</v>
      </c>
      <c r="D48" s="38">
        <v>-0.0369958878</v>
      </c>
      <c r="E48" s="38">
        <v>-0.034591198</v>
      </c>
      <c r="F48" s="38">
        <v>-0.033488512</v>
      </c>
      <c r="G48" s="38">
        <v>-0.0334014893</v>
      </c>
      <c r="H48" s="38">
        <v>-0.033895731</v>
      </c>
      <c r="I48" s="38">
        <v>-0.035842061</v>
      </c>
      <c r="J48" s="38">
        <v>-0.0395592451</v>
      </c>
      <c r="K48" s="38">
        <v>-0.0477904081</v>
      </c>
      <c r="L48" s="38">
        <v>-0.0564728975</v>
      </c>
      <c r="M48" s="38">
        <v>-0.058357358</v>
      </c>
      <c r="N48" s="38">
        <v>-0.0585054159</v>
      </c>
      <c r="O48" s="38">
        <v>-0.0591541529</v>
      </c>
      <c r="P48" s="38">
        <v>-0.0610848665</v>
      </c>
      <c r="Q48" s="38">
        <v>-0.059559226</v>
      </c>
      <c r="R48" s="38">
        <v>-0.0590577126</v>
      </c>
      <c r="S48" s="38">
        <v>-0.0563606024</v>
      </c>
      <c r="T48" s="38">
        <v>-0.0564644337</v>
      </c>
      <c r="U48" s="38">
        <v>-0.0595977306</v>
      </c>
      <c r="V48" s="38">
        <v>-0.0628073215</v>
      </c>
      <c r="W48" s="38">
        <v>-0.0656045675</v>
      </c>
      <c r="X48" s="38">
        <v>-0.0662441254</v>
      </c>
      <c r="Y48" s="38">
        <v>-0.057435751</v>
      </c>
      <c r="Z48" s="23">
        <v>-0.0504007339</v>
      </c>
    </row>
    <row r="49" spans="1:26" s="1" customFormat="1" ht="12.75">
      <c r="A49" s="39">
        <v>39275</v>
      </c>
      <c r="B49" s="40" t="s">
        <v>72</v>
      </c>
      <c r="C49" s="41">
        <v>-0.0374466181</v>
      </c>
      <c r="D49" s="42">
        <v>-0.0338740349</v>
      </c>
      <c r="E49" s="42">
        <v>-0.0315814018</v>
      </c>
      <c r="F49" s="42">
        <v>-0.0305268764</v>
      </c>
      <c r="G49" s="42">
        <v>-0.030439496</v>
      </c>
      <c r="H49" s="42">
        <v>-0.0309519768</v>
      </c>
      <c r="I49" s="42">
        <v>-0.0328381062</v>
      </c>
      <c r="J49" s="42">
        <v>-0.0362385511</v>
      </c>
      <c r="K49" s="42">
        <v>-0.0459941626</v>
      </c>
      <c r="L49" s="42">
        <v>-0.0545301437</v>
      </c>
      <c r="M49" s="42">
        <v>-0.0574336052</v>
      </c>
      <c r="N49" s="42">
        <v>-0.0574457645</v>
      </c>
      <c r="O49" s="42">
        <v>-0.0578401089</v>
      </c>
      <c r="P49" s="42">
        <v>-0.059841156</v>
      </c>
      <c r="Q49" s="42">
        <v>-0.0585272312</v>
      </c>
      <c r="R49" s="42">
        <v>-0.0581343174</v>
      </c>
      <c r="S49" s="42">
        <v>-0.0556969643</v>
      </c>
      <c r="T49" s="42">
        <v>-0.0557411909</v>
      </c>
      <c r="U49" s="42">
        <v>-0.0588567257</v>
      </c>
      <c r="V49" s="42">
        <v>-0.0624291897</v>
      </c>
      <c r="W49" s="42">
        <v>-0.0651804209</v>
      </c>
      <c r="X49" s="42">
        <v>-0.065726161</v>
      </c>
      <c r="Y49" s="42">
        <v>-0.0567467213</v>
      </c>
      <c r="Z49" s="30">
        <v>-0.048579812</v>
      </c>
    </row>
    <row r="50" spans="1:26" s="1" customFormat="1" ht="12.75">
      <c r="A50" s="35">
        <v>29280</v>
      </c>
      <c r="B50" s="36" t="s">
        <v>73</v>
      </c>
      <c r="C50" s="37">
        <v>-0.0022796392</v>
      </c>
      <c r="D50" s="38">
        <v>-0.0022102594</v>
      </c>
      <c r="E50" s="38">
        <v>-0.0021312237</v>
      </c>
      <c r="F50" s="38">
        <v>-0.0021748543</v>
      </c>
      <c r="G50" s="38">
        <v>-0.0021784306</v>
      </c>
      <c r="H50" s="38">
        <v>-0.0022126436</v>
      </c>
      <c r="I50" s="38">
        <v>-0.0022438765</v>
      </c>
      <c r="J50" s="38">
        <v>-0.0023540258</v>
      </c>
      <c r="K50" s="38">
        <v>-0.0022799969</v>
      </c>
      <c r="L50" s="38">
        <v>-0.0022894144</v>
      </c>
      <c r="M50" s="38">
        <v>-0.0023341179</v>
      </c>
      <c r="N50" s="38">
        <v>-0.0022764206</v>
      </c>
      <c r="O50" s="38">
        <v>-0.0022646189</v>
      </c>
      <c r="P50" s="38">
        <v>-0.0022411346</v>
      </c>
      <c r="Q50" s="38">
        <v>-0.0022565126</v>
      </c>
      <c r="R50" s="38">
        <v>-0.0047261715</v>
      </c>
      <c r="S50" s="38">
        <v>-0.0047180653</v>
      </c>
      <c r="T50" s="38">
        <v>-0.0050088167</v>
      </c>
      <c r="U50" s="38">
        <v>-0.0054380894</v>
      </c>
      <c r="V50" s="38">
        <v>-0.005479455</v>
      </c>
      <c r="W50" s="38">
        <v>-0.0054777861</v>
      </c>
      <c r="X50" s="38">
        <v>-0.0055018663</v>
      </c>
      <c r="Y50" s="38">
        <v>-0.0050084591</v>
      </c>
      <c r="Z50" s="23">
        <v>-0.0035182238</v>
      </c>
    </row>
    <row r="51" spans="1:26" s="1" customFormat="1" ht="12.75">
      <c r="A51" s="35">
        <v>39280</v>
      </c>
      <c r="B51" s="36" t="s">
        <v>74</v>
      </c>
      <c r="C51" s="37">
        <v>-0.0038124323</v>
      </c>
      <c r="D51" s="38">
        <v>-0.003579855</v>
      </c>
      <c r="E51" s="38">
        <v>-0.0034826994</v>
      </c>
      <c r="F51" s="38">
        <v>-0.0036011934</v>
      </c>
      <c r="G51" s="38">
        <v>-0.0035198927</v>
      </c>
      <c r="H51" s="38">
        <v>-0.003600955</v>
      </c>
      <c r="I51" s="38">
        <v>-0.004207015</v>
      </c>
      <c r="J51" s="38">
        <v>-0.0048900843</v>
      </c>
      <c r="K51" s="38">
        <v>-0.0050359964</v>
      </c>
      <c r="L51" s="38">
        <v>-0.004860878</v>
      </c>
      <c r="M51" s="38">
        <v>-0.0049329996</v>
      </c>
      <c r="N51" s="38">
        <v>-0.0046008825</v>
      </c>
      <c r="O51" s="38">
        <v>-0.0038006306</v>
      </c>
      <c r="P51" s="38">
        <v>-0.0041781664</v>
      </c>
      <c r="Q51" s="38">
        <v>-0.0047135353</v>
      </c>
      <c r="R51" s="38">
        <v>-0.0067825317</v>
      </c>
      <c r="S51" s="38">
        <v>-0.0068677664</v>
      </c>
      <c r="T51" s="38">
        <v>-0.0074990988</v>
      </c>
      <c r="U51" s="38">
        <v>-0.0084674358</v>
      </c>
      <c r="V51" s="38">
        <v>-0.009542942</v>
      </c>
      <c r="W51" s="38">
        <v>-0.0088471174</v>
      </c>
      <c r="X51" s="38">
        <v>-0.0077165365</v>
      </c>
      <c r="Y51" s="38">
        <v>-0.0079237223</v>
      </c>
      <c r="Z51" s="23">
        <v>-0.005671978</v>
      </c>
    </row>
    <row r="52" spans="1:26" s="1" customFormat="1" ht="12.75">
      <c r="A52" s="35">
        <v>39300</v>
      </c>
      <c r="B52" s="36" t="s">
        <v>75</v>
      </c>
      <c r="C52" s="37">
        <v>-0.0384567976</v>
      </c>
      <c r="D52" s="38">
        <v>-0.034786582</v>
      </c>
      <c r="E52" s="38">
        <v>-0.0324311256</v>
      </c>
      <c r="F52" s="38">
        <v>-0.031365037</v>
      </c>
      <c r="G52" s="38">
        <v>-0.0312672853</v>
      </c>
      <c r="H52" s="38">
        <v>-0.0317656994</v>
      </c>
      <c r="I52" s="38">
        <v>-0.0336862803</v>
      </c>
      <c r="J52" s="38">
        <v>-0.037196517</v>
      </c>
      <c r="K52" s="38">
        <v>-0.0460715294</v>
      </c>
      <c r="L52" s="38">
        <v>-0.0546298027</v>
      </c>
      <c r="M52" s="38">
        <v>-0.0575213432</v>
      </c>
      <c r="N52" s="38">
        <v>-0.0575436354</v>
      </c>
      <c r="O52" s="38">
        <v>-0.0579570532</v>
      </c>
      <c r="P52" s="38">
        <v>-0.0599529743</v>
      </c>
      <c r="Q52" s="38">
        <v>-0.0586228371</v>
      </c>
      <c r="R52" s="38">
        <v>-0.0582215786</v>
      </c>
      <c r="S52" s="38">
        <v>-0.0557645559</v>
      </c>
      <c r="T52" s="38">
        <v>-0.0558131933</v>
      </c>
      <c r="U52" s="38">
        <v>-0.0589305162</v>
      </c>
      <c r="V52" s="38">
        <v>-0.0624763966</v>
      </c>
      <c r="W52" s="38">
        <v>-0.0652316809</v>
      </c>
      <c r="X52" s="38">
        <v>-0.0657840967</v>
      </c>
      <c r="Y52" s="38">
        <v>-0.0568159819</v>
      </c>
      <c r="Z52" s="23">
        <v>-0.0486887693</v>
      </c>
    </row>
    <row r="53" spans="1:26" s="1" customFormat="1" ht="12.75">
      <c r="A53" s="35">
        <v>39305</v>
      </c>
      <c r="B53" s="36" t="s">
        <v>76</v>
      </c>
      <c r="C53" s="37">
        <v>-0.0648078918</v>
      </c>
      <c r="D53" s="38">
        <v>-0.0598148108</v>
      </c>
      <c r="E53" s="38">
        <v>-0.0569716692</v>
      </c>
      <c r="F53" s="38">
        <v>-0.0558909178</v>
      </c>
      <c r="G53" s="38">
        <v>-0.0552688837</v>
      </c>
      <c r="H53" s="38">
        <v>-0.0565091372</v>
      </c>
      <c r="I53" s="38">
        <v>-0.0613538027</v>
      </c>
      <c r="J53" s="38">
        <v>-0.0692626238</v>
      </c>
      <c r="K53" s="38">
        <v>-0.0810931921</v>
      </c>
      <c r="L53" s="38">
        <v>-0.0934488773</v>
      </c>
      <c r="M53" s="38">
        <v>-0.0956782103</v>
      </c>
      <c r="N53" s="38">
        <v>-0.093930006</v>
      </c>
      <c r="O53" s="38">
        <v>-0.0927177668</v>
      </c>
      <c r="P53" s="38">
        <v>-0.0951187611</v>
      </c>
      <c r="Q53" s="38">
        <v>-0.0950447321</v>
      </c>
      <c r="R53" s="38">
        <v>-0.0931305885</v>
      </c>
      <c r="S53" s="38">
        <v>-0.0907126665</v>
      </c>
      <c r="T53" s="38">
        <v>-0.092741847</v>
      </c>
      <c r="U53" s="38">
        <v>-0.0996598005</v>
      </c>
      <c r="V53" s="38">
        <v>-0.1067640781</v>
      </c>
      <c r="W53" s="38">
        <v>-0.1057357788</v>
      </c>
      <c r="X53" s="38">
        <v>-0.1004612446</v>
      </c>
      <c r="Y53" s="38">
        <v>-0.092540741</v>
      </c>
      <c r="Z53" s="23">
        <v>-0.0781292915</v>
      </c>
    </row>
    <row r="54" spans="1:26" s="1" customFormat="1" ht="12.75">
      <c r="A54" s="35">
        <v>39310</v>
      </c>
      <c r="B54" s="36" t="s">
        <v>77</v>
      </c>
      <c r="C54" s="37">
        <v>-0.0579642057</v>
      </c>
      <c r="D54" s="38">
        <v>-0.0525615215</v>
      </c>
      <c r="E54" s="38">
        <v>-0.049227953</v>
      </c>
      <c r="F54" s="38">
        <v>-0.047726512</v>
      </c>
      <c r="G54" s="38">
        <v>-0.0476022959</v>
      </c>
      <c r="H54" s="38">
        <v>-0.0484191179</v>
      </c>
      <c r="I54" s="38">
        <v>-0.0517950058</v>
      </c>
      <c r="J54" s="38">
        <v>-0.0576478243</v>
      </c>
      <c r="K54" s="38">
        <v>-0.0665121078</v>
      </c>
      <c r="L54" s="38">
        <v>-0.0772817135</v>
      </c>
      <c r="M54" s="38">
        <v>-0.0808595419</v>
      </c>
      <c r="N54" s="38">
        <v>-0.0804220438</v>
      </c>
      <c r="O54" s="38">
        <v>-0.0805567503</v>
      </c>
      <c r="P54" s="38">
        <v>-0.0831981897</v>
      </c>
      <c r="Q54" s="38">
        <v>-0.08129251</v>
      </c>
      <c r="R54" s="38">
        <v>-0.0801036358</v>
      </c>
      <c r="S54" s="38">
        <v>-0.0775495768</v>
      </c>
      <c r="T54" s="38">
        <v>-0.0777951479</v>
      </c>
      <c r="U54" s="38">
        <v>-0.0819782019</v>
      </c>
      <c r="V54" s="38">
        <v>-0.0883126259</v>
      </c>
      <c r="W54" s="38">
        <v>-0.0914931297</v>
      </c>
      <c r="X54" s="38">
        <v>-0.0904644728</v>
      </c>
      <c r="Y54" s="38">
        <v>-0.0784193277</v>
      </c>
      <c r="Z54" s="23">
        <v>-0.0675439835</v>
      </c>
    </row>
    <row r="55" spans="1:26" s="1" customFormat="1" ht="12.75">
      <c r="A55" s="39">
        <v>39325</v>
      </c>
      <c r="B55" s="40" t="s">
        <v>78</v>
      </c>
      <c r="C55" s="41">
        <v>-0.0442625284</v>
      </c>
      <c r="D55" s="42">
        <v>-0.0399990082</v>
      </c>
      <c r="E55" s="42">
        <v>-0.0372728109</v>
      </c>
      <c r="F55" s="42">
        <v>-0.0360383987</v>
      </c>
      <c r="G55" s="42">
        <v>-0.035943985</v>
      </c>
      <c r="H55" s="42">
        <v>-0.0364615917</v>
      </c>
      <c r="I55" s="42">
        <v>-0.0386691093</v>
      </c>
      <c r="J55" s="42">
        <v>-0.042873621</v>
      </c>
      <c r="K55" s="42">
        <v>-0.0522078276</v>
      </c>
      <c r="L55" s="42">
        <v>-0.0619754791</v>
      </c>
      <c r="M55" s="42">
        <v>-0.0637116432</v>
      </c>
      <c r="N55" s="42">
        <v>-0.0640529394</v>
      </c>
      <c r="O55" s="42">
        <v>-0.0646768808</v>
      </c>
      <c r="P55" s="42">
        <v>-0.0669409037</v>
      </c>
      <c r="Q55" s="42">
        <v>-0.065156579</v>
      </c>
      <c r="R55" s="42">
        <v>-0.0641132593</v>
      </c>
      <c r="S55" s="42">
        <v>-0.0610235929</v>
      </c>
      <c r="T55" s="42">
        <v>-0.0610519648</v>
      </c>
      <c r="U55" s="42">
        <v>-0.0645442009</v>
      </c>
      <c r="V55" s="42">
        <v>-0.0682178736</v>
      </c>
      <c r="W55" s="42">
        <v>-0.0713863373</v>
      </c>
      <c r="X55" s="42">
        <v>-0.0718442202</v>
      </c>
      <c r="Y55" s="42">
        <v>-0.0623805523</v>
      </c>
      <c r="Z55" s="30">
        <v>-0.0549603701</v>
      </c>
    </row>
    <row r="56" spans="1:26" s="1" customFormat="1" ht="12.75">
      <c r="A56" s="35">
        <v>39315</v>
      </c>
      <c r="B56" s="36" t="s">
        <v>79</v>
      </c>
      <c r="C56" s="37">
        <v>-0.0349377394</v>
      </c>
      <c r="D56" s="38">
        <v>-0.0322138071</v>
      </c>
      <c r="E56" s="38">
        <v>-0.0309518576</v>
      </c>
      <c r="F56" s="38">
        <v>-0.0304512978</v>
      </c>
      <c r="G56" s="38">
        <v>-0.0302420855</v>
      </c>
      <c r="H56" s="38">
        <v>-0.0308198929</v>
      </c>
      <c r="I56" s="38">
        <v>-0.0340386629</v>
      </c>
      <c r="J56" s="38">
        <v>-0.0390118361</v>
      </c>
      <c r="K56" s="38">
        <v>-0.0440936089</v>
      </c>
      <c r="L56" s="38">
        <v>-0.0481263399</v>
      </c>
      <c r="M56" s="38">
        <v>-0.049737215</v>
      </c>
      <c r="N56" s="38">
        <v>-0.0480179787</v>
      </c>
      <c r="O56" s="38">
        <v>-0.0474860668</v>
      </c>
      <c r="P56" s="38">
        <v>-0.0486245155</v>
      </c>
      <c r="Q56" s="38">
        <v>-0.048967123</v>
      </c>
      <c r="R56" s="38">
        <v>-0.0489964485</v>
      </c>
      <c r="S56" s="38">
        <v>-0.0479520559</v>
      </c>
      <c r="T56" s="38">
        <v>-0.0494464636</v>
      </c>
      <c r="U56" s="38">
        <v>-0.0539984703</v>
      </c>
      <c r="V56" s="38">
        <v>-0.0583238602</v>
      </c>
      <c r="W56" s="38">
        <v>-0.056194067</v>
      </c>
      <c r="X56" s="38">
        <v>-0.0516742468</v>
      </c>
      <c r="Y56" s="38">
        <v>-0.0497434139</v>
      </c>
      <c r="Z56" s="23">
        <v>-0.0416048765</v>
      </c>
    </row>
    <row r="57" spans="1:26" s="1" customFormat="1" ht="12.75">
      <c r="A57" s="35">
        <v>39335</v>
      </c>
      <c r="B57" s="36" t="s">
        <v>80</v>
      </c>
      <c r="C57" s="37">
        <v>-0.0040493011</v>
      </c>
      <c r="D57" s="38">
        <v>-0.0037994385</v>
      </c>
      <c r="E57" s="38">
        <v>-0.0036919117</v>
      </c>
      <c r="F57" s="38">
        <v>-0.0038027763</v>
      </c>
      <c r="G57" s="38">
        <v>-0.0037212372</v>
      </c>
      <c r="H57" s="38">
        <v>-0.0038087368</v>
      </c>
      <c r="I57" s="38">
        <v>-0.0044404268</v>
      </c>
      <c r="J57" s="38">
        <v>-0.0051448345</v>
      </c>
      <c r="K57" s="38">
        <v>-0.0053017139</v>
      </c>
      <c r="L57" s="38">
        <v>-0.0050981045</v>
      </c>
      <c r="M57" s="38">
        <v>-0.0051189661</v>
      </c>
      <c r="N57" s="38">
        <v>-0.0047447681</v>
      </c>
      <c r="O57" s="38">
        <v>-0.003911972</v>
      </c>
      <c r="P57" s="38">
        <v>-0.0043855906</v>
      </c>
      <c r="Q57" s="38">
        <v>-0.0049688816</v>
      </c>
      <c r="R57" s="38">
        <v>-0.007043004</v>
      </c>
      <c r="S57" s="38">
        <v>-0.0071417093</v>
      </c>
      <c r="T57" s="38">
        <v>-0.007805109</v>
      </c>
      <c r="U57" s="38">
        <v>-0.0087900162</v>
      </c>
      <c r="V57" s="38">
        <v>-0.0098876953</v>
      </c>
      <c r="W57" s="38">
        <v>-0.0091898441</v>
      </c>
      <c r="X57" s="38">
        <v>-0.0080420971</v>
      </c>
      <c r="Y57" s="38">
        <v>-0.0082212687</v>
      </c>
      <c r="Z57" s="23">
        <v>-0.0059344769</v>
      </c>
    </row>
    <row r="58" spans="1:26" s="1" customFormat="1" ht="12.75">
      <c r="A58" s="35">
        <v>39340</v>
      </c>
      <c r="B58" s="36" t="s">
        <v>81</v>
      </c>
      <c r="C58" s="37">
        <v>-0.0215843916</v>
      </c>
      <c r="D58" s="38">
        <v>-0.0196690559</v>
      </c>
      <c r="E58" s="38">
        <v>-0.0185865164</v>
      </c>
      <c r="F58" s="38">
        <v>-0.0180373192</v>
      </c>
      <c r="G58" s="38">
        <v>-0.018127799</v>
      </c>
      <c r="H58" s="38">
        <v>-0.0183349848</v>
      </c>
      <c r="I58" s="38">
        <v>-0.0193184614</v>
      </c>
      <c r="J58" s="38">
        <v>-0.0209640265</v>
      </c>
      <c r="K58" s="38">
        <v>-0.0228172541</v>
      </c>
      <c r="L58" s="38">
        <v>-0.0258253813</v>
      </c>
      <c r="M58" s="38">
        <v>-0.0260107517</v>
      </c>
      <c r="N58" s="38">
        <v>-0.0253310204</v>
      </c>
      <c r="O58" s="38">
        <v>-0.0265885592</v>
      </c>
      <c r="P58" s="38">
        <v>-0.0273861885</v>
      </c>
      <c r="Q58" s="38">
        <v>-0.0267904997</v>
      </c>
      <c r="R58" s="38">
        <v>-0.0286245346</v>
      </c>
      <c r="S58" s="38">
        <v>-0.0277001858</v>
      </c>
      <c r="T58" s="38">
        <v>-0.027941823</v>
      </c>
      <c r="U58" s="38">
        <v>-0.0295042992</v>
      </c>
      <c r="V58" s="38">
        <v>-0.0300859213</v>
      </c>
      <c r="W58" s="38">
        <v>-0.031167388</v>
      </c>
      <c r="X58" s="38">
        <v>-0.0321460962</v>
      </c>
      <c r="Y58" s="38">
        <v>-0.0282725096</v>
      </c>
      <c r="Z58" s="23">
        <v>-0.0243135691</v>
      </c>
    </row>
    <row r="59" spans="1:26" s="1" customFormat="1" ht="12.75">
      <c r="A59" s="35">
        <v>39345</v>
      </c>
      <c r="B59" s="36" t="s">
        <v>82</v>
      </c>
      <c r="C59" s="37">
        <v>-0.0550751686</v>
      </c>
      <c r="D59" s="38">
        <v>-0.0497910976</v>
      </c>
      <c r="E59" s="38">
        <v>-0.046577692</v>
      </c>
      <c r="F59" s="38">
        <v>-0.0451489687</v>
      </c>
      <c r="G59" s="38">
        <v>-0.0450552702</v>
      </c>
      <c r="H59" s="38">
        <v>-0.0458376408</v>
      </c>
      <c r="I59" s="38">
        <v>-0.0490736961</v>
      </c>
      <c r="J59" s="38">
        <v>-0.0546387434</v>
      </c>
      <c r="K59" s="38">
        <v>-0.0633692741</v>
      </c>
      <c r="L59" s="38">
        <v>-0.0736509562</v>
      </c>
      <c r="M59" s="38">
        <v>-0.0770901442</v>
      </c>
      <c r="N59" s="38">
        <v>-0.0766451359</v>
      </c>
      <c r="O59" s="38">
        <v>-0.076903224</v>
      </c>
      <c r="P59" s="38">
        <v>-0.0794636011</v>
      </c>
      <c r="Q59" s="38">
        <v>-0.0777119398</v>
      </c>
      <c r="R59" s="38">
        <v>-0.0766552687</v>
      </c>
      <c r="S59" s="38">
        <v>-0.0742286444</v>
      </c>
      <c r="T59" s="38">
        <v>-0.0743881464</v>
      </c>
      <c r="U59" s="38">
        <v>-0.0785363913</v>
      </c>
      <c r="V59" s="38">
        <v>-0.0844032764</v>
      </c>
      <c r="W59" s="38">
        <v>-0.0874538422</v>
      </c>
      <c r="X59" s="38">
        <v>-0.0865582228</v>
      </c>
      <c r="Y59" s="38">
        <v>-0.0749806166</v>
      </c>
      <c r="Z59" s="23">
        <v>-0.0643156767</v>
      </c>
    </row>
    <row r="60" spans="1:26" s="1" customFormat="1" ht="13.5" thickBot="1">
      <c r="A60" s="43">
        <v>39355</v>
      </c>
      <c r="B60" s="44" t="s">
        <v>83</v>
      </c>
      <c r="C60" s="45">
        <v>-0.0501517057</v>
      </c>
      <c r="D60" s="46">
        <v>-0.0453834534</v>
      </c>
      <c r="E60" s="46">
        <v>-0.0422587395</v>
      </c>
      <c r="F60" s="46">
        <v>-0.0406680107</v>
      </c>
      <c r="G60" s="46">
        <v>-0.0404542685</v>
      </c>
      <c r="H60" s="46">
        <v>-0.0411634445</v>
      </c>
      <c r="I60" s="46">
        <v>-0.0439260006</v>
      </c>
      <c r="J60" s="46">
        <v>-0.0484917164</v>
      </c>
      <c r="K60" s="46">
        <v>-0.0578647852</v>
      </c>
      <c r="L60" s="46">
        <v>-0.0681624413</v>
      </c>
      <c r="M60" s="46">
        <v>-0.0722864866</v>
      </c>
      <c r="N60" s="46">
        <v>-0.0718605518</v>
      </c>
      <c r="O60" s="46">
        <v>-0.0722147226</v>
      </c>
      <c r="P60" s="46">
        <v>-0.0746575594</v>
      </c>
      <c r="Q60" s="46">
        <v>-0.0732582808</v>
      </c>
      <c r="R60" s="46">
        <v>-0.0721201897</v>
      </c>
      <c r="S60" s="46">
        <v>-0.069324255</v>
      </c>
      <c r="T60" s="46">
        <v>-0.0694169998</v>
      </c>
      <c r="U60" s="46">
        <v>-0.0731685162</v>
      </c>
      <c r="V60" s="46">
        <v>-0.0787953138</v>
      </c>
      <c r="W60" s="46">
        <v>-0.0822048187</v>
      </c>
      <c r="X60" s="46">
        <v>-0.0820860863</v>
      </c>
      <c r="Y60" s="46">
        <v>-0.0709116459</v>
      </c>
      <c r="Z60" s="47">
        <v>-0.060685873</v>
      </c>
    </row>
    <row r="61" spans="1:26" s="1" customFormat="1" ht="12.75">
      <c r="A61" s="48">
        <v>39372</v>
      </c>
      <c r="B61" s="49" t="s">
        <v>84</v>
      </c>
      <c r="C61" s="16">
        <v>0.0049820542</v>
      </c>
      <c r="D61" s="17">
        <v>0.027232945</v>
      </c>
      <c r="E61" s="17">
        <v>0.0220977068</v>
      </c>
      <c r="F61" s="17">
        <v>0.0018018484</v>
      </c>
      <c r="G61" s="17">
        <v>-0.002210021</v>
      </c>
      <c r="H61" s="17">
        <v>0.0032164454</v>
      </c>
      <c r="I61" s="17">
        <v>0.0149291754</v>
      </c>
      <c r="J61" s="17">
        <v>0.0092146993</v>
      </c>
      <c r="K61" s="17">
        <v>0.0334228873</v>
      </c>
      <c r="L61" s="17">
        <v>0.0329558849</v>
      </c>
      <c r="M61" s="17">
        <v>0.0261067152</v>
      </c>
      <c r="N61" s="17">
        <v>0.0247104764</v>
      </c>
      <c r="O61" s="17">
        <v>0.019116044</v>
      </c>
      <c r="P61" s="17">
        <v>0.0269263387</v>
      </c>
      <c r="Q61" s="17">
        <v>0.0254983306</v>
      </c>
      <c r="R61" s="17">
        <v>0.0259637833</v>
      </c>
      <c r="S61" s="17">
        <v>0.0271261334</v>
      </c>
      <c r="T61" s="17">
        <v>0.0230511427</v>
      </c>
      <c r="U61" s="17">
        <v>0.0217700601</v>
      </c>
      <c r="V61" s="17">
        <v>0.0070452094</v>
      </c>
      <c r="W61" s="17">
        <v>0.0184069872</v>
      </c>
      <c r="X61" s="17">
        <v>0.0099201202</v>
      </c>
      <c r="Y61" s="17">
        <v>0.0036215186</v>
      </c>
      <c r="Z61" s="18">
        <v>0.0052530169</v>
      </c>
    </row>
    <row r="62" spans="1:26" s="1" customFormat="1" ht="12.75">
      <c r="A62" s="50">
        <v>39375</v>
      </c>
      <c r="B62" s="49" t="s">
        <v>85</v>
      </c>
      <c r="C62" s="21">
        <v>-0.017862916</v>
      </c>
      <c r="D62" s="22">
        <v>-0.0076913834</v>
      </c>
      <c r="E62" s="22">
        <v>-0.0093854666</v>
      </c>
      <c r="F62" s="22">
        <v>-0.0179902315</v>
      </c>
      <c r="G62" s="22">
        <v>-0.0206284523</v>
      </c>
      <c r="H62" s="22">
        <v>-0.0179790258</v>
      </c>
      <c r="I62" s="22">
        <v>-0.0143171549</v>
      </c>
      <c r="J62" s="22">
        <v>-0.0180442333</v>
      </c>
      <c r="K62" s="22">
        <v>-0.0097165108</v>
      </c>
      <c r="L62" s="22">
        <v>-0.0115931034</v>
      </c>
      <c r="M62" s="22">
        <v>-0.0145982504</v>
      </c>
      <c r="N62" s="22">
        <v>-0.0147551298</v>
      </c>
      <c r="O62" s="22">
        <v>-0.0171267986</v>
      </c>
      <c r="P62" s="22">
        <v>-0.0133384466</v>
      </c>
      <c r="Q62" s="22">
        <v>-0.0136935711</v>
      </c>
      <c r="R62" s="22">
        <v>-0.0125402212</v>
      </c>
      <c r="S62" s="22">
        <v>-0.0116120577</v>
      </c>
      <c r="T62" s="22">
        <v>-0.0155872107</v>
      </c>
      <c r="U62" s="22">
        <v>-0.0178545713</v>
      </c>
      <c r="V62" s="22">
        <v>-0.0250952244</v>
      </c>
      <c r="W62" s="22">
        <v>-0.0192918777</v>
      </c>
      <c r="X62" s="22">
        <v>-0.0213998556</v>
      </c>
      <c r="Y62" s="22">
        <v>-0.0218234062</v>
      </c>
      <c r="Z62" s="23">
        <v>-0.0195740461</v>
      </c>
    </row>
    <row r="63" spans="1:26" s="1" customFormat="1" ht="12.75">
      <c r="A63" s="50">
        <v>39385</v>
      </c>
      <c r="B63" s="49" t="s">
        <v>86</v>
      </c>
      <c r="C63" s="21">
        <v>-0.0641180277</v>
      </c>
      <c r="D63" s="22">
        <v>-0.0607622862</v>
      </c>
      <c r="E63" s="22">
        <v>-0.0563234091</v>
      </c>
      <c r="F63" s="22">
        <v>-0.0499880314</v>
      </c>
      <c r="G63" s="22">
        <v>-0.0522190332</v>
      </c>
      <c r="H63" s="22">
        <v>-0.0579596758</v>
      </c>
      <c r="I63" s="22">
        <v>-0.0592650175</v>
      </c>
      <c r="J63" s="22">
        <v>-0.0657953024</v>
      </c>
      <c r="K63" s="22">
        <v>-0.0784829855</v>
      </c>
      <c r="L63" s="22">
        <v>-0.0816316605</v>
      </c>
      <c r="M63" s="22">
        <v>-0.0800484419</v>
      </c>
      <c r="N63" s="22">
        <v>-0.0773229599</v>
      </c>
      <c r="O63" s="22">
        <v>-0.0744986534</v>
      </c>
      <c r="P63" s="22">
        <v>-0.075387001</v>
      </c>
      <c r="Q63" s="22">
        <v>-0.0746680498</v>
      </c>
      <c r="R63" s="22">
        <v>-0.0742682219</v>
      </c>
      <c r="S63" s="22">
        <v>-0.0757285357</v>
      </c>
      <c r="T63" s="22">
        <v>-0.0764253139</v>
      </c>
      <c r="U63" s="22">
        <v>-0.084818244</v>
      </c>
      <c r="V63" s="22">
        <v>-0.0836856365</v>
      </c>
      <c r="W63" s="22">
        <v>-0.0843713284</v>
      </c>
      <c r="X63" s="22">
        <v>-0.079865098</v>
      </c>
      <c r="Y63" s="22">
        <v>-0.0654499531</v>
      </c>
      <c r="Z63" s="23">
        <v>-0.0612977743</v>
      </c>
    </row>
    <row r="64" spans="1:26" s="1" customFormat="1" ht="12.75">
      <c r="A64" s="51">
        <v>39400</v>
      </c>
      <c r="B64" s="52" t="s">
        <v>87</v>
      </c>
      <c r="C64" s="28">
        <v>-0.0071307421</v>
      </c>
      <c r="D64" s="29">
        <v>-0.0076434612</v>
      </c>
      <c r="E64" s="29">
        <v>-0.0071691275</v>
      </c>
      <c r="F64" s="29">
        <v>-0.0074760914</v>
      </c>
      <c r="G64" s="29">
        <v>-0.0078808069</v>
      </c>
      <c r="H64" s="29">
        <v>-0.0078374147</v>
      </c>
      <c r="I64" s="29">
        <v>-0.0080504417</v>
      </c>
      <c r="J64" s="29">
        <v>-0.0073971748</v>
      </c>
      <c r="K64" s="29">
        <v>-0.0063021183</v>
      </c>
      <c r="L64" s="29">
        <v>-0.0061180592</v>
      </c>
      <c r="M64" s="29">
        <v>-0.0062978268</v>
      </c>
      <c r="N64" s="29">
        <v>-0.006545186</v>
      </c>
      <c r="O64" s="29">
        <v>-0.0066006184</v>
      </c>
      <c r="P64" s="29">
        <v>-0.0065567493</v>
      </c>
      <c r="Q64" s="29">
        <v>-0.0064922571</v>
      </c>
      <c r="R64" s="29">
        <v>-0.0064038038</v>
      </c>
      <c r="S64" s="29">
        <v>-0.0067179203</v>
      </c>
      <c r="T64" s="29">
        <v>-0.0065524578</v>
      </c>
      <c r="U64" s="29">
        <v>-0.0058326721</v>
      </c>
      <c r="V64" s="29">
        <v>-0.005931735</v>
      </c>
      <c r="W64" s="29">
        <v>-0.005677104</v>
      </c>
      <c r="X64" s="29">
        <v>-0.0063700676</v>
      </c>
      <c r="Y64" s="29">
        <v>-0.0064394474</v>
      </c>
      <c r="Z64" s="30">
        <v>-0.007262826</v>
      </c>
    </row>
    <row r="65" spans="1:26" s="1" customFormat="1" ht="12.75">
      <c r="A65" s="50">
        <v>39425</v>
      </c>
      <c r="B65" s="49" t="s">
        <v>88</v>
      </c>
      <c r="C65" s="21">
        <v>-0.0965656042</v>
      </c>
      <c r="D65" s="22">
        <v>-0.0909208059</v>
      </c>
      <c r="E65" s="22">
        <v>-0.0837292671</v>
      </c>
      <c r="F65" s="22">
        <v>-0.0723522902</v>
      </c>
      <c r="G65" s="22">
        <v>-0.0760074854</v>
      </c>
      <c r="H65" s="22">
        <v>-0.0864356756</v>
      </c>
      <c r="I65" s="22">
        <v>-0.0876504183</v>
      </c>
      <c r="J65" s="22">
        <v>-0.1004713774</v>
      </c>
      <c r="K65" s="22">
        <v>-0.1228302717</v>
      </c>
      <c r="L65" s="22">
        <v>-0.1293796301</v>
      </c>
      <c r="M65" s="22">
        <v>-0.1264292002</v>
      </c>
      <c r="N65" s="22">
        <v>-0.1211262941</v>
      </c>
      <c r="O65" s="22">
        <v>-0.1157755852</v>
      </c>
      <c r="P65" s="22">
        <v>-0.115945816</v>
      </c>
      <c r="Q65" s="22">
        <v>-0.1146337986</v>
      </c>
      <c r="R65" s="22">
        <v>-0.1154837608</v>
      </c>
      <c r="S65" s="22">
        <v>-0.1181644201</v>
      </c>
      <c r="T65" s="22">
        <v>-0.1180927753</v>
      </c>
      <c r="U65" s="22">
        <v>-0.132748127</v>
      </c>
      <c r="V65" s="22">
        <v>-0.1292927265</v>
      </c>
      <c r="W65" s="22">
        <v>-0.131611824</v>
      </c>
      <c r="X65" s="22">
        <v>-0.1226199865</v>
      </c>
      <c r="Y65" s="22">
        <v>-0.09730196</v>
      </c>
      <c r="Z65" s="23">
        <v>-0.0898742676</v>
      </c>
    </row>
    <row r="66" spans="1:26" s="1" customFormat="1" ht="12.75">
      <c r="A66" s="50">
        <v>39465</v>
      </c>
      <c r="B66" s="49" t="s">
        <v>89</v>
      </c>
      <c r="C66" s="21">
        <v>0.0049664378</v>
      </c>
      <c r="D66" s="22">
        <v>0.0272196531</v>
      </c>
      <c r="E66" s="22">
        <v>0.0220851898</v>
      </c>
      <c r="F66" s="22">
        <v>0.0017896891</v>
      </c>
      <c r="G66" s="22">
        <v>-0.0022219419</v>
      </c>
      <c r="H66" s="22">
        <v>0.0032042861</v>
      </c>
      <c r="I66" s="22">
        <v>0.0149157643</v>
      </c>
      <c r="J66" s="22">
        <v>0.0091996193</v>
      </c>
      <c r="K66" s="22">
        <v>0.0334032178</v>
      </c>
      <c r="L66" s="22">
        <v>0.0329356194</v>
      </c>
      <c r="M66" s="22">
        <v>0.0260865688</v>
      </c>
      <c r="N66" s="22">
        <v>0.0246910453</v>
      </c>
      <c r="O66" s="22">
        <v>0.019094348</v>
      </c>
      <c r="P66" s="22">
        <v>0.0269054174</v>
      </c>
      <c r="Q66" s="22">
        <v>0.0254768729</v>
      </c>
      <c r="R66" s="22">
        <v>0.0259439349</v>
      </c>
      <c r="S66" s="22">
        <v>0.0271071792</v>
      </c>
      <c r="T66" s="22">
        <v>0.0230327249</v>
      </c>
      <c r="U66" s="22">
        <v>0.0217489004</v>
      </c>
      <c r="V66" s="22">
        <v>0.0070216656</v>
      </c>
      <c r="W66" s="22">
        <v>0.0183840394</v>
      </c>
      <c r="X66" s="22">
        <v>0.0098981261</v>
      </c>
      <c r="Y66" s="22">
        <v>0.0036013722</v>
      </c>
      <c r="Z66" s="23">
        <v>0.0052354932</v>
      </c>
    </row>
    <row r="67" spans="1:26" s="1" customFormat="1" ht="12.75">
      <c r="A67" s="50">
        <v>39420</v>
      </c>
      <c r="B67" s="49" t="s">
        <v>90</v>
      </c>
      <c r="C67" s="21">
        <v>0.0045887828</v>
      </c>
      <c r="D67" s="22">
        <v>0.0257697105</v>
      </c>
      <c r="E67" s="22">
        <v>0.0207664967</v>
      </c>
      <c r="F67" s="22">
        <v>0.0010781288</v>
      </c>
      <c r="G67" s="22">
        <v>-0.0027589798</v>
      </c>
      <c r="H67" s="22">
        <v>0.0024818182</v>
      </c>
      <c r="I67" s="22">
        <v>0.0138710141</v>
      </c>
      <c r="J67" s="22">
        <v>0.0084045529</v>
      </c>
      <c r="K67" s="22">
        <v>0.0321416259</v>
      </c>
      <c r="L67" s="22">
        <v>0.0315676928</v>
      </c>
      <c r="M67" s="22">
        <v>0.0248594284</v>
      </c>
      <c r="N67" s="22">
        <v>0.0234850645</v>
      </c>
      <c r="O67" s="22">
        <v>0.0183630586</v>
      </c>
      <c r="P67" s="22">
        <v>0.0256344676</v>
      </c>
      <c r="Q67" s="22">
        <v>0.0245398283</v>
      </c>
      <c r="R67" s="22">
        <v>0.0248832703</v>
      </c>
      <c r="S67" s="22">
        <v>0.0259158611</v>
      </c>
      <c r="T67" s="22">
        <v>0.0213546753</v>
      </c>
      <c r="U67" s="22">
        <v>0.0203824639</v>
      </c>
      <c r="V67" s="22">
        <v>0.0063974857</v>
      </c>
      <c r="W67" s="22">
        <v>0.0177250504</v>
      </c>
      <c r="X67" s="22">
        <v>0.0096261501</v>
      </c>
      <c r="Y67" s="22">
        <v>0.0035748482</v>
      </c>
      <c r="Z67" s="23">
        <v>0.0050513744</v>
      </c>
    </row>
    <row r="68" spans="1:26" s="1" customFormat="1" ht="12.75">
      <c r="A68" s="50">
        <v>39430</v>
      </c>
      <c r="B68" s="53" t="s">
        <v>91</v>
      </c>
      <c r="C68" s="21">
        <v>-0.0140814781</v>
      </c>
      <c r="D68" s="22">
        <v>0.0014435053</v>
      </c>
      <c r="E68" s="22">
        <v>-0.0016335249</v>
      </c>
      <c r="F68" s="22">
        <v>-0.0150811672</v>
      </c>
      <c r="G68" s="22">
        <v>-0.0184953213</v>
      </c>
      <c r="H68" s="22">
        <v>-0.014909029</v>
      </c>
      <c r="I68" s="22">
        <v>-0.0080821514</v>
      </c>
      <c r="J68" s="22">
        <v>-0.013219595</v>
      </c>
      <c r="K68" s="22">
        <v>0.0011963844</v>
      </c>
      <c r="L68" s="22">
        <v>-0.0006309748</v>
      </c>
      <c r="M68" s="22">
        <v>-0.00545156</v>
      </c>
      <c r="N68" s="22">
        <v>-0.0058243275</v>
      </c>
      <c r="O68" s="22">
        <v>-0.0096739531</v>
      </c>
      <c r="P68" s="22">
        <v>-0.0038813353</v>
      </c>
      <c r="Q68" s="22">
        <v>-0.0046393871</v>
      </c>
      <c r="R68" s="22">
        <v>-0.0036070347</v>
      </c>
      <c r="S68" s="22">
        <v>-0.0023800135</v>
      </c>
      <c r="T68" s="22">
        <v>-0.0074887276</v>
      </c>
      <c r="U68" s="22">
        <v>-0.0098590851</v>
      </c>
      <c r="V68" s="22">
        <v>-0.020134449</v>
      </c>
      <c r="W68" s="22">
        <v>-0.0113223791</v>
      </c>
      <c r="X68" s="22">
        <v>-0.0158706903</v>
      </c>
      <c r="Y68" s="22">
        <v>-0.0179328918</v>
      </c>
      <c r="Z68" s="23">
        <v>-0.0154441595</v>
      </c>
    </row>
    <row r="69" spans="1:26" s="1" customFormat="1" ht="12.75">
      <c r="A69" s="51">
        <v>39440</v>
      </c>
      <c r="B69" s="52" t="s">
        <v>92</v>
      </c>
      <c r="C69" s="28">
        <v>0.0122944117</v>
      </c>
      <c r="D69" s="29">
        <v>0.0340154767</v>
      </c>
      <c r="E69" s="29">
        <v>0.0285182595</v>
      </c>
      <c r="F69" s="29">
        <v>0.0076715946</v>
      </c>
      <c r="G69" s="29">
        <v>0.0038906932</v>
      </c>
      <c r="H69" s="29">
        <v>0.009455502</v>
      </c>
      <c r="I69" s="29">
        <v>0.0218418241</v>
      </c>
      <c r="J69" s="29">
        <v>0.0168825984</v>
      </c>
      <c r="K69" s="29">
        <v>0.0431004167</v>
      </c>
      <c r="L69" s="29">
        <v>0.0431448817</v>
      </c>
      <c r="M69" s="29">
        <v>0.0360203981</v>
      </c>
      <c r="N69" s="29">
        <v>0.034232378</v>
      </c>
      <c r="O69" s="29">
        <v>0.0290377736</v>
      </c>
      <c r="P69" s="29">
        <v>0.0365532637</v>
      </c>
      <c r="Q69" s="29">
        <v>0.035346508</v>
      </c>
      <c r="R69" s="29">
        <v>0.0353237987</v>
      </c>
      <c r="S69" s="29">
        <v>0.0363004804</v>
      </c>
      <c r="T69" s="29">
        <v>0.0319986939</v>
      </c>
      <c r="U69" s="29">
        <v>0.032040298</v>
      </c>
      <c r="V69" s="29">
        <v>0.0175985694</v>
      </c>
      <c r="W69" s="29">
        <v>0.0291691422</v>
      </c>
      <c r="X69" s="29">
        <v>0.020021379</v>
      </c>
      <c r="Y69" s="29">
        <v>0.0127387643</v>
      </c>
      <c r="Z69" s="30">
        <v>0.0133846402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-0.0027965307</v>
      </c>
      <c r="D74" s="67">
        <v>-0.0024824142</v>
      </c>
      <c r="E74" s="67">
        <v>-0.0024946928</v>
      </c>
      <c r="F74" s="67">
        <v>-0.00258708</v>
      </c>
      <c r="G74" s="67">
        <v>-0.0024842024</v>
      </c>
      <c r="H74" s="67">
        <v>-0.0024734735</v>
      </c>
      <c r="I74" s="67">
        <v>-0.0024425983</v>
      </c>
      <c r="J74" s="67">
        <v>-0.0023947954</v>
      </c>
      <c r="K74" s="67">
        <v>-0.0033407211</v>
      </c>
      <c r="L74" s="67">
        <v>-0.0047723055</v>
      </c>
      <c r="M74" s="67">
        <v>-0.0055404902</v>
      </c>
      <c r="N74" s="67">
        <v>-0.0060346127</v>
      </c>
      <c r="O74" s="67">
        <v>-0.0058654547</v>
      </c>
      <c r="P74" s="67">
        <v>-0.0047736168</v>
      </c>
      <c r="Q74" s="67">
        <v>-0.0036542416</v>
      </c>
      <c r="R74" s="67">
        <v>-0.0009504557</v>
      </c>
      <c r="S74" s="67">
        <v>-0.0005192757</v>
      </c>
      <c r="T74" s="67">
        <v>-0.0010596514</v>
      </c>
      <c r="U74" s="67">
        <v>-0.0033472776</v>
      </c>
      <c r="V74" s="67">
        <v>-0.0053374767</v>
      </c>
      <c r="W74" s="67">
        <v>-0.0052909851</v>
      </c>
      <c r="X74" s="67">
        <v>-0.0021646023</v>
      </c>
      <c r="Y74" s="67">
        <v>-0.0032002926</v>
      </c>
      <c r="Z74" s="67">
        <v>-0.0026468039</v>
      </c>
    </row>
    <row r="75" spans="1:26" s="1" customFormat="1" ht="13.5" hidden="1" thickBot="1">
      <c r="A75" s="60"/>
      <c r="B75" s="64" t="s">
        <v>97</v>
      </c>
      <c r="C75" s="68">
        <v>-0.0349296331</v>
      </c>
      <c r="D75" s="68">
        <v>-0.0316672325</v>
      </c>
      <c r="E75" s="68">
        <v>-0.0299071074</v>
      </c>
      <c r="F75" s="68">
        <v>-0.0290937424</v>
      </c>
      <c r="G75" s="68">
        <v>-0.0288001299</v>
      </c>
      <c r="H75" s="68">
        <v>-0.0292739868</v>
      </c>
      <c r="I75" s="68">
        <v>-0.030749917</v>
      </c>
      <c r="J75" s="68">
        <v>-0.0331022739</v>
      </c>
      <c r="K75" s="68">
        <v>-0.038331151</v>
      </c>
      <c r="L75" s="68">
        <v>-0.0461982489</v>
      </c>
      <c r="M75" s="68">
        <v>-0.0505517721</v>
      </c>
      <c r="N75" s="68">
        <v>-0.0508880615</v>
      </c>
      <c r="O75" s="68">
        <v>-0.0494431257</v>
      </c>
      <c r="P75" s="68">
        <v>-0.0510597229</v>
      </c>
      <c r="Q75" s="68">
        <v>-0.0488452911</v>
      </c>
      <c r="R75" s="68">
        <v>-0.0440551043</v>
      </c>
      <c r="S75" s="68">
        <v>-0.0412757397</v>
      </c>
      <c r="T75" s="68">
        <v>-0.0390347242</v>
      </c>
      <c r="U75" s="68">
        <v>-0.0430179834</v>
      </c>
      <c r="V75" s="68">
        <v>-0.0477596521</v>
      </c>
      <c r="W75" s="68">
        <v>-0.0498659611</v>
      </c>
      <c r="X75" s="68">
        <v>-0.0492304564</v>
      </c>
      <c r="Y75" s="68">
        <v>-0.0436384678</v>
      </c>
      <c r="Z75" s="68">
        <v>-0.0379482508</v>
      </c>
    </row>
    <row r="76" spans="1:26" s="73" customFormat="1" ht="30" customHeight="1">
      <c r="A76" s="69"/>
      <c r="B76" s="70" t="s">
        <v>98</v>
      </c>
      <c r="C76" s="71" t="s">
        <v>61</v>
      </c>
      <c r="D76" s="71" t="s">
        <v>61</v>
      </c>
      <c r="E76" s="71" t="s">
        <v>61</v>
      </c>
      <c r="F76" s="71" t="s">
        <v>61</v>
      </c>
      <c r="G76" s="71" t="s">
        <v>61</v>
      </c>
      <c r="H76" s="71" t="s">
        <v>61</v>
      </c>
      <c r="I76" s="71" t="s">
        <v>61</v>
      </c>
      <c r="J76" s="71" t="s">
        <v>61</v>
      </c>
      <c r="K76" s="71" t="s">
        <v>61</v>
      </c>
      <c r="L76" s="71" t="s">
        <v>61</v>
      </c>
      <c r="M76" s="71" t="s">
        <v>61</v>
      </c>
      <c r="N76" s="71" t="s">
        <v>61</v>
      </c>
      <c r="O76" s="71" t="s">
        <v>61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43</v>
      </c>
      <c r="N77" s="76" t="s">
        <v>43</v>
      </c>
      <c r="O77" s="76" t="s">
        <v>43</v>
      </c>
      <c r="P77" s="76" t="s">
        <v>43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-0.0011322498</v>
      </c>
      <c r="D81" s="67">
        <v>-0.0006222725</v>
      </c>
      <c r="E81" s="67">
        <v>-0.0006831884</v>
      </c>
      <c r="F81" s="67">
        <v>-0.0008274317</v>
      </c>
      <c r="G81" s="67">
        <v>-0.0011695623</v>
      </c>
      <c r="H81" s="67">
        <v>-0.0011771917</v>
      </c>
      <c r="I81" s="67">
        <v>-0.0010633469</v>
      </c>
      <c r="J81" s="67">
        <v>-0.0011230707</v>
      </c>
      <c r="K81" s="67">
        <v>-0.0004956722</v>
      </c>
      <c r="L81" s="67">
        <v>0.0011165738</v>
      </c>
      <c r="M81" s="67">
        <v>0.0019764304</v>
      </c>
      <c r="N81" s="67">
        <v>0.0033981204</v>
      </c>
      <c r="O81" s="67">
        <v>0.0008335114</v>
      </c>
      <c r="P81" s="67">
        <v>0.0007916689</v>
      </c>
      <c r="Q81" s="67">
        <v>0.0006272793</v>
      </c>
      <c r="R81" s="67">
        <v>-0.0025955439</v>
      </c>
      <c r="S81" s="67">
        <v>-0.002628684</v>
      </c>
      <c r="T81" s="67">
        <v>-0.003084898</v>
      </c>
      <c r="U81" s="67">
        <v>-0.0035740137</v>
      </c>
      <c r="V81" s="67">
        <v>-0.0034755468</v>
      </c>
      <c r="W81" s="67">
        <v>-0.0036364794</v>
      </c>
      <c r="X81" s="67">
        <v>-0.0037689209</v>
      </c>
      <c r="Y81" s="67">
        <v>-0.0034130812</v>
      </c>
      <c r="Z81" s="67">
        <v>-0.0022186041</v>
      </c>
    </row>
    <row r="82" spans="1:26" s="1" customFormat="1" ht="13.5" hidden="1" thickBot="1">
      <c r="A82" s="60"/>
      <c r="B82" s="64" t="s">
        <v>97</v>
      </c>
      <c r="C82" s="68">
        <v>-0.0648078918</v>
      </c>
      <c r="D82" s="68">
        <v>-0.0598148108</v>
      </c>
      <c r="E82" s="68">
        <v>-0.0569716692</v>
      </c>
      <c r="F82" s="68">
        <v>-0.0558909178</v>
      </c>
      <c r="G82" s="68">
        <v>-0.0552688837</v>
      </c>
      <c r="H82" s="68">
        <v>-0.0565091372</v>
      </c>
      <c r="I82" s="68">
        <v>-0.0613538027</v>
      </c>
      <c r="J82" s="68">
        <v>-0.0692626238</v>
      </c>
      <c r="K82" s="68">
        <v>-0.0810931921</v>
      </c>
      <c r="L82" s="68">
        <v>-0.0934488773</v>
      </c>
      <c r="M82" s="68">
        <v>-0.0956782103</v>
      </c>
      <c r="N82" s="68">
        <v>-0.093930006</v>
      </c>
      <c r="O82" s="68">
        <v>-0.0927177668</v>
      </c>
      <c r="P82" s="68">
        <v>-0.0951187611</v>
      </c>
      <c r="Q82" s="68">
        <v>-0.0950447321</v>
      </c>
      <c r="R82" s="68">
        <v>-0.0931305885</v>
      </c>
      <c r="S82" s="68">
        <v>-0.0907126665</v>
      </c>
      <c r="T82" s="68">
        <v>-0.092741847</v>
      </c>
      <c r="U82" s="68">
        <v>-0.0996598005</v>
      </c>
      <c r="V82" s="68">
        <v>-0.1067640781</v>
      </c>
      <c r="W82" s="68">
        <v>-0.1057357788</v>
      </c>
      <c r="X82" s="68">
        <v>-0.1004612446</v>
      </c>
      <c r="Y82" s="68">
        <v>-0.092540741</v>
      </c>
      <c r="Z82" s="68">
        <v>-0.0781292915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64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0.0122944117</v>
      </c>
      <c r="D88" s="67">
        <v>0.0340154767</v>
      </c>
      <c r="E88" s="67">
        <v>0.0285182595</v>
      </c>
      <c r="F88" s="67">
        <v>0.0076715946</v>
      </c>
      <c r="G88" s="67">
        <v>0.0038906932</v>
      </c>
      <c r="H88" s="67">
        <v>0.009455502</v>
      </c>
      <c r="I88" s="67">
        <v>0.0218418241</v>
      </c>
      <c r="J88" s="67">
        <v>0.0168825984</v>
      </c>
      <c r="K88" s="67">
        <v>0.0431004167</v>
      </c>
      <c r="L88" s="67">
        <v>0.0431448817</v>
      </c>
      <c r="M88" s="67">
        <v>0.0360203981</v>
      </c>
      <c r="N88" s="67">
        <v>0.034232378</v>
      </c>
      <c r="O88" s="67">
        <v>0.0290377736</v>
      </c>
      <c r="P88" s="67">
        <v>0.0365532637</v>
      </c>
      <c r="Q88" s="67">
        <v>0.035346508</v>
      </c>
      <c r="R88" s="67">
        <v>0.0353237987</v>
      </c>
      <c r="S88" s="67">
        <v>0.0363004804</v>
      </c>
      <c r="T88" s="67">
        <v>0.0319986939</v>
      </c>
      <c r="U88" s="67">
        <v>0.032040298</v>
      </c>
      <c r="V88" s="67">
        <v>0.0175985694</v>
      </c>
      <c r="W88" s="67">
        <v>0.0291691422</v>
      </c>
      <c r="X88" s="67">
        <v>0.020021379</v>
      </c>
      <c r="Y88" s="67">
        <v>0.0127387643</v>
      </c>
      <c r="Z88" s="67">
        <v>0.0133846402</v>
      </c>
    </row>
    <row r="89" spans="1:26" s="1" customFormat="1" ht="13.5" hidden="1" thickBot="1">
      <c r="A89" s="60"/>
      <c r="B89" s="64" t="s">
        <v>97</v>
      </c>
      <c r="C89" s="68">
        <v>-0.0965656042</v>
      </c>
      <c r="D89" s="68">
        <v>-0.0909208059</v>
      </c>
      <c r="E89" s="68">
        <v>-0.0837292671</v>
      </c>
      <c r="F89" s="68">
        <v>-0.0723522902</v>
      </c>
      <c r="G89" s="68">
        <v>-0.0760074854</v>
      </c>
      <c r="H89" s="68">
        <v>-0.0864356756</v>
      </c>
      <c r="I89" s="68">
        <v>-0.0876504183</v>
      </c>
      <c r="J89" s="68">
        <v>-0.1004713774</v>
      </c>
      <c r="K89" s="68">
        <v>-0.1228302717</v>
      </c>
      <c r="L89" s="68">
        <v>-0.1293796301</v>
      </c>
      <c r="M89" s="68">
        <v>-0.1264292002</v>
      </c>
      <c r="N89" s="68">
        <v>-0.1211262941</v>
      </c>
      <c r="O89" s="68">
        <v>-0.1157755852</v>
      </c>
      <c r="P89" s="68">
        <v>-0.115945816</v>
      </c>
      <c r="Q89" s="68">
        <v>-0.1146337986</v>
      </c>
      <c r="R89" s="68">
        <v>-0.1154837608</v>
      </c>
      <c r="S89" s="68">
        <v>-0.1181644201</v>
      </c>
      <c r="T89" s="68">
        <v>-0.1180927753</v>
      </c>
      <c r="U89" s="68">
        <v>-0.132748127</v>
      </c>
      <c r="V89" s="68">
        <v>-0.1292927265</v>
      </c>
      <c r="W89" s="68">
        <v>-0.131611824</v>
      </c>
      <c r="X89" s="68">
        <v>-0.1226199865</v>
      </c>
      <c r="Y89" s="68">
        <v>-0.09730196</v>
      </c>
      <c r="Z89" s="68">
        <v>-0.0898742676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2020-01-27T07:50:55Z</dcterms:created>
  <dcterms:modified xsi:type="dcterms:W3CDTF">2020-01-27T07:55:58Z</dcterms:modified>
  <cp:category/>
  <cp:version/>
  <cp:contentType/>
  <cp:contentStatus/>
</cp:coreProperties>
</file>