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<sst xmlns="http://schemas.openxmlformats.org/spreadsheetml/2006/main" count="259" uniqueCount="102">
  <si>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</si>
  <si>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</si>
  <si>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</si>
  <si>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27/1/2020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</si>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</sst>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43854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-0.0107159615</v>
      </c>
      <c r="D8" s="17">
        <v>-0.0100793839</v>
      </c>
      <c r="E8" s="17">
        <v>-0.0097132921</v>
      </c>
      <c r="F8" s="17">
        <v>-0.0097146034</v>
      </c>
      <c r="G8" s="17">
        <v>-0.0098229647</v>
      </c>
      <c r="H8" s="17">
        <v>-0.0100641251</v>
      </c>
      <c r="I8" s="17">
        <v>-0.0123172998</v>
      </c>
      <c r="J8" s="17">
        <v>-0.0148122311</v>
      </c>
      <c r="K8" s="17">
        <v>-0.0149769783</v>
      </c>
      <c r="L8" s="17">
        <v>-0.0146980286</v>
      </c>
      <c r="M8" s="17">
        <v>-0.0148935318</v>
      </c>
      <c r="N8" s="17">
        <v>-0.0139548779</v>
      </c>
      <c r="O8" s="17">
        <v>-0.0139055252</v>
      </c>
      <c r="P8" s="17">
        <v>-0.014962554</v>
      </c>
      <c r="Q8" s="17">
        <v>-0.0151594877</v>
      </c>
      <c r="R8" s="17">
        <v>-0.0140432119</v>
      </c>
      <c r="S8" s="17">
        <v>-0.0155404806</v>
      </c>
      <c r="T8" s="17">
        <v>-0.0159484148</v>
      </c>
      <c r="U8" s="17">
        <v>-0.0164018869</v>
      </c>
      <c r="V8" s="17">
        <v>-0.0174081326</v>
      </c>
      <c r="W8" s="17">
        <v>-0.0175412893</v>
      </c>
      <c r="X8" s="17">
        <v>-0.0172131062</v>
      </c>
      <c r="Y8" s="17">
        <v>-0.0160088539</v>
      </c>
      <c r="Z8" s="18">
        <v>-0.0132995844</v>
      </c>
    </row>
    <row r="9" spans="1:26" s="1" customFormat="1" ht="12.75">
      <c r="A9" s="19">
        <v>39005</v>
      </c>
      <c r="B9" s="20" t="s">
        <v>32</v>
      </c>
      <c r="C9" s="21">
        <v>-0.0060896873</v>
      </c>
      <c r="D9" s="22">
        <v>-0.0057382584</v>
      </c>
      <c r="E9" s="22">
        <v>-0.0056251287</v>
      </c>
      <c r="F9" s="22">
        <v>-0.0056755543</v>
      </c>
      <c r="G9" s="22">
        <v>-0.0057388544</v>
      </c>
      <c r="H9" s="22">
        <v>-0.0057822466</v>
      </c>
      <c r="I9" s="22">
        <v>-0.0073117018</v>
      </c>
      <c r="J9" s="22">
        <v>-0.0087565184</v>
      </c>
      <c r="K9" s="22">
        <v>-0.0087678432</v>
      </c>
      <c r="L9" s="22">
        <v>-0.0084297657</v>
      </c>
      <c r="M9" s="22">
        <v>-0.0085879564</v>
      </c>
      <c r="N9" s="22">
        <v>-0.007805109</v>
      </c>
      <c r="O9" s="22">
        <v>-0.0076603889</v>
      </c>
      <c r="P9" s="22">
        <v>-0.008530736</v>
      </c>
      <c r="Q9" s="22">
        <v>-0.0087045431</v>
      </c>
      <c r="R9" s="22">
        <v>-0.0080653429</v>
      </c>
      <c r="S9" s="22">
        <v>-0.0094261169</v>
      </c>
      <c r="T9" s="22">
        <v>-0.0098534822</v>
      </c>
      <c r="U9" s="22">
        <v>-0.0102430582</v>
      </c>
      <c r="V9" s="22">
        <v>-0.0107892752</v>
      </c>
      <c r="W9" s="22">
        <v>-0.0107860565</v>
      </c>
      <c r="X9" s="22">
        <v>-0.0104840994</v>
      </c>
      <c r="Y9" s="22">
        <v>-0.0101370811</v>
      </c>
      <c r="Z9" s="23">
        <v>-0.0079629421</v>
      </c>
    </row>
    <row r="10" spans="1:26" s="1" customFormat="1" ht="12.75">
      <c r="A10" s="24">
        <v>39010</v>
      </c>
      <c r="B10" s="25" t="s">
        <v>33</v>
      </c>
      <c r="C10" s="21">
        <v>-0.0121699572</v>
      </c>
      <c r="D10" s="22">
        <v>-0.0115373135</v>
      </c>
      <c r="E10" s="22">
        <v>-0.0111547709</v>
      </c>
      <c r="F10" s="22">
        <v>-0.0111377239</v>
      </c>
      <c r="G10" s="22">
        <v>-0.0113120079</v>
      </c>
      <c r="H10" s="22">
        <v>-0.0114490986</v>
      </c>
      <c r="I10" s="22">
        <v>-0.0133457184</v>
      </c>
      <c r="J10" s="22">
        <v>-0.0157747269</v>
      </c>
      <c r="K10" s="22">
        <v>-0.0158121586</v>
      </c>
      <c r="L10" s="22">
        <v>-0.0163640976</v>
      </c>
      <c r="M10" s="22">
        <v>-0.0164841413</v>
      </c>
      <c r="N10" s="22">
        <v>-0.017423749</v>
      </c>
      <c r="O10" s="22">
        <v>-0.0172265768</v>
      </c>
      <c r="P10" s="22">
        <v>-0.0158835649</v>
      </c>
      <c r="Q10" s="22">
        <v>-0.0159313679</v>
      </c>
      <c r="R10" s="22">
        <v>-0.015114665</v>
      </c>
      <c r="S10" s="22">
        <v>-0.0165529251</v>
      </c>
      <c r="T10" s="22">
        <v>-0.017318368</v>
      </c>
      <c r="U10" s="22">
        <v>-0.0182857513</v>
      </c>
      <c r="V10" s="22">
        <v>-0.0190259218</v>
      </c>
      <c r="W10" s="22">
        <v>-0.0186794996</v>
      </c>
      <c r="X10" s="22">
        <v>-0.0179505348</v>
      </c>
      <c r="Y10" s="22">
        <v>-0.0163487196</v>
      </c>
      <c r="Z10" s="23">
        <v>-0.0134460926</v>
      </c>
    </row>
    <row r="11" spans="1:26" s="1" customFormat="1" ht="12.75">
      <c r="A11" s="24">
        <v>39015</v>
      </c>
      <c r="B11" s="25" t="s">
        <v>34</v>
      </c>
      <c r="C11" s="21">
        <v>-0.0031507015</v>
      </c>
      <c r="D11" s="22">
        <v>-0.0030282736</v>
      </c>
      <c r="E11" s="22">
        <v>-0.0030553341</v>
      </c>
      <c r="F11" s="22">
        <v>-0.0031472445</v>
      </c>
      <c r="G11" s="22">
        <v>-0.0032030344</v>
      </c>
      <c r="H11" s="22">
        <v>-0.0031323433</v>
      </c>
      <c r="I11" s="22">
        <v>-0.004217267</v>
      </c>
      <c r="J11" s="22">
        <v>-0.005112052</v>
      </c>
      <c r="K11" s="22">
        <v>-0.004991293</v>
      </c>
      <c r="L11" s="22">
        <v>-0.0045006275</v>
      </c>
      <c r="M11" s="22">
        <v>-0.0045837164</v>
      </c>
      <c r="N11" s="22">
        <v>-0.0036710501</v>
      </c>
      <c r="O11" s="22">
        <v>-0.0034353733</v>
      </c>
      <c r="P11" s="22">
        <v>-0.0043088198</v>
      </c>
      <c r="Q11" s="22">
        <v>-0.0045239925</v>
      </c>
      <c r="R11" s="22">
        <v>-0.0042015314</v>
      </c>
      <c r="S11" s="22">
        <v>-0.0054233074</v>
      </c>
      <c r="T11" s="22">
        <v>-0.0059297085</v>
      </c>
      <c r="U11" s="22">
        <v>-0.0061210394</v>
      </c>
      <c r="V11" s="22">
        <v>-0.0063457489</v>
      </c>
      <c r="W11" s="22">
        <v>-0.0062924623</v>
      </c>
      <c r="X11" s="22">
        <v>-0.0061244965</v>
      </c>
      <c r="Y11" s="22">
        <v>-0.0063393116</v>
      </c>
      <c r="Z11" s="23">
        <v>-0.0045810938</v>
      </c>
    </row>
    <row r="12" spans="1:26" s="1" customFormat="1" ht="12.75">
      <c r="A12" s="26">
        <v>39020</v>
      </c>
      <c r="B12" s="27" t="s">
        <v>35</v>
      </c>
      <c r="C12" s="28">
        <v>-0.0291614532</v>
      </c>
      <c r="D12" s="29">
        <v>-0.0263689756</v>
      </c>
      <c r="E12" s="29">
        <v>-0.0246423483</v>
      </c>
      <c r="F12" s="29">
        <v>-0.0242804289</v>
      </c>
      <c r="G12" s="29">
        <v>-0.0247007608</v>
      </c>
      <c r="H12" s="29">
        <v>-0.0260211229</v>
      </c>
      <c r="I12" s="29">
        <v>-0.0321059227</v>
      </c>
      <c r="J12" s="29">
        <v>-0.0401962996</v>
      </c>
      <c r="K12" s="29">
        <v>-0.0414298773</v>
      </c>
      <c r="L12" s="29">
        <v>-0.0427851677</v>
      </c>
      <c r="M12" s="29">
        <v>-0.044329524</v>
      </c>
      <c r="N12" s="29">
        <v>-0.0435632467</v>
      </c>
      <c r="O12" s="29">
        <v>-0.0440388918</v>
      </c>
      <c r="P12" s="29">
        <v>-0.045463562</v>
      </c>
      <c r="Q12" s="29">
        <v>-0.0448431969</v>
      </c>
      <c r="R12" s="29">
        <v>-0.041785121</v>
      </c>
      <c r="S12" s="29">
        <v>-0.0419223309</v>
      </c>
      <c r="T12" s="29">
        <v>-0.0422868729</v>
      </c>
      <c r="U12" s="29">
        <v>-0.0437719822</v>
      </c>
      <c r="V12" s="29">
        <v>-0.047896266</v>
      </c>
      <c r="W12" s="29">
        <v>-0.0495376587</v>
      </c>
      <c r="X12" s="29">
        <v>-0.0491948128</v>
      </c>
      <c r="Y12" s="29">
        <v>-0.0424971581</v>
      </c>
      <c r="Z12" s="30">
        <v>-0.0361447334</v>
      </c>
    </row>
    <row r="13" spans="1:26" s="1" customFormat="1" ht="12.75">
      <c r="A13" s="24">
        <v>39024</v>
      </c>
      <c r="B13" s="25" t="s">
        <v>36</v>
      </c>
      <c r="C13" s="21">
        <v>-0.0237011909</v>
      </c>
      <c r="D13" s="22">
        <v>-0.0215473175</v>
      </c>
      <c r="E13" s="22">
        <v>-0.0201057196</v>
      </c>
      <c r="F13" s="22">
        <v>-0.0198192596</v>
      </c>
      <c r="G13" s="22">
        <v>-0.020160079</v>
      </c>
      <c r="H13" s="22">
        <v>-0.0210793018</v>
      </c>
      <c r="I13" s="22">
        <v>-0.0261923075</v>
      </c>
      <c r="J13" s="22">
        <v>-0.033046484</v>
      </c>
      <c r="K13" s="22">
        <v>-0.0343025923</v>
      </c>
      <c r="L13" s="22">
        <v>-0.0354562998</v>
      </c>
      <c r="M13" s="22">
        <v>-0.0368775129</v>
      </c>
      <c r="N13" s="22">
        <v>-0.0362945795</v>
      </c>
      <c r="O13" s="22">
        <v>-0.0367634296</v>
      </c>
      <c r="P13" s="22">
        <v>-0.0380815268</v>
      </c>
      <c r="Q13" s="22">
        <v>-0.0376440287</v>
      </c>
      <c r="R13" s="22">
        <v>-0.034945488</v>
      </c>
      <c r="S13" s="22">
        <v>-0.0353583097</v>
      </c>
      <c r="T13" s="22">
        <v>-0.0355582237</v>
      </c>
      <c r="U13" s="22">
        <v>-0.036737442</v>
      </c>
      <c r="V13" s="22">
        <v>-0.0397228003</v>
      </c>
      <c r="W13" s="22">
        <v>-0.0408787727</v>
      </c>
      <c r="X13" s="22">
        <v>-0.0407342911</v>
      </c>
      <c r="Y13" s="22">
        <v>-0.0350066423</v>
      </c>
      <c r="Z13" s="23">
        <v>-0.0296149254</v>
      </c>
    </row>
    <row r="14" spans="1:26" s="1" customFormat="1" ht="12.75">
      <c r="A14" s="24">
        <v>39025</v>
      </c>
      <c r="B14" s="25" t="s">
        <v>37</v>
      </c>
      <c r="C14" s="21">
        <v>-0.0237030983</v>
      </c>
      <c r="D14" s="22">
        <v>-0.0215488672</v>
      </c>
      <c r="E14" s="22">
        <v>-0.0201071501</v>
      </c>
      <c r="F14" s="22">
        <v>-0.0198209286</v>
      </c>
      <c r="G14" s="22">
        <v>-0.0201615095</v>
      </c>
      <c r="H14" s="22">
        <v>-0.0210808516</v>
      </c>
      <c r="I14" s="22">
        <v>-0.0261939764</v>
      </c>
      <c r="J14" s="22">
        <v>-0.0330483913</v>
      </c>
      <c r="K14" s="22">
        <v>-0.0343052149</v>
      </c>
      <c r="L14" s="22">
        <v>-0.0354588032</v>
      </c>
      <c r="M14" s="22">
        <v>-0.0368797779</v>
      </c>
      <c r="N14" s="22">
        <v>-0.0362967253</v>
      </c>
      <c r="O14" s="22">
        <v>-0.0367658138</v>
      </c>
      <c r="P14" s="22">
        <v>-0.0380837917</v>
      </c>
      <c r="Q14" s="22">
        <v>-0.0376462936</v>
      </c>
      <c r="R14" s="22">
        <v>-0.0349473953</v>
      </c>
      <c r="S14" s="22">
        <v>-0.0353600979</v>
      </c>
      <c r="T14" s="22">
        <v>-0.0355598927</v>
      </c>
      <c r="U14" s="22">
        <v>-0.0367389917</v>
      </c>
      <c r="V14" s="22">
        <v>-0.039724946</v>
      </c>
      <c r="W14" s="22">
        <v>-0.0408810377</v>
      </c>
      <c r="X14" s="22">
        <v>-0.0407364368</v>
      </c>
      <c r="Y14" s="22">
        <v>-0.0350085497</v>
      </c>
      <c r="Z14" s="23">
        <v>-0.0296169519</v>
      </c>
    </row>
    <row r="15" spans="1:26" s="1" customFormat="1" ht="12.75">
      <c r="A15" s="24">
        <v>39030</v>
      </c>
      <c r="B15" s="25" t="s">
        <v>38</v>
      </c>
      <c r="C15" s="21">
        <v>-0.0258960724</v>
      </c>
      <c r="D15" s="22">
        <v>-0.0235000849</v>
      </c>
      <c r="E15" s="22">
        <v>-0.0219882727</v>
      </c>
      <c r="F15" s="22">
        <v>-0.0216542482</v>
      </c>
      <c r="G15" s="22">
        <v>-0.0219113827</v>
      </c>
      <c r="H15" s="22">
        <v>-0.0228317976</v>
      </c>
      <c r="I15" s="22">
        <v>-0.0283558369</v>
      </c>
      <c r="J15" s="22">
        <v>-0.0362455845</v>
      </c>
      <c r="K15" s="22">
        <v>-0.037914753</v>
      </c>
      <c r="L15" s="22">
        <v>-0.039707303</v>
      </c>
      <c r="M15" s="22">
        <v>-0.0414153337</v>
      </c>
      <c r="N15" s="22">
        <v>-0.0407270193</v>
      </c>
      <c r="O15" s="22">
        <v>-0.0414069891</v>
      </c>
      <c r="P15" s="22">
        <v>-0.0426579714</v>
      </c>
      <c r="Q15" s="22">
        <v>-0.0423359871</v>
      </c>
      <c r="R15" s="22">
        <v>-0.0394122601</v>
      </c>
      <c r="S15" s="22">
        <v>-0.0397472382</v>
      </c>
      <c r="T15" s="22">
        <v>-0.0397793055</v>
      </c>
      <c r="U15" s="22">
        <v>-0.0412274599</v>
      </c>
      <c r="V15" s="22">
        <v>-0.0442333221</v>
      </c>
      <c r="W15" s="22">
        <v>-0.0454602242</v>
      </c>
      <c r="X15" s="22">
        <v>-0.0449074507</v>
      </c>
      <c r="Y15" s="22">
        <v>-0.0382393599</v>
      </c>
      <c r="Z15" s="23">
        <v>-0.0323361158</v>
      </c>
    </row>
    <row r="16" spans="1:26" s="1" customFormat="1" ht="12.75">
      <c r="A16" s="24">
        <v>39035</v>
      </c>
      <c r="B16" s="25" t="s">
        <v>39</v>
      </c>
      <c r="C16" s="21">
        <v>-0.0200651884</v>
      </c>
      <c r="D16" s="22">
        <v>-0.0183804035</v>
      </c>
      <c r="E16" s="22">
        <v>-0.017154932</v>
      </c>
      <c r="F16" s="22">
        <v>-0.0168787241</v>
      </c>
      <c r="G16" s="22">
        <v>-0.0172486305</v>
      </c>
      <c r="H16" s="22">
        <v>-0.0180265903</v>
      </c>
      <c r="I16" s="22">
        <v>-0.0223491192</v>
      </c>
      <c r="J16" s="22">
        <v>-0.0274535418</v>
      </c>
      <c r="K16" s="22">
        <v>-0.0275200605</v>
      </c>
      <c r="L16" s="22">
        <v>-0.0272681713</v>
      </c>
      <c r="M16" s="22">
        <v>-0.0271846056</v>
      </c>
      <c r="N16" s="22">
        <v>-0.0257234573</v>
      </c>
      <c r="O16" s="22">
        <v>-0.0259863138</v>
      </c>
      <c r="P16" s="22">
        <v>-0.0275554657</v>
      </c>
      <c r="Q16" s="22">
        <v>-0.0287524462</v>
      </c>
      <c r="R16" s="22">
        <v>-0.0270376205</v>
      </c>
      <c r="S16" s="22">
        <v>-0.0283243656</v>
      </c>
      <c r="T16" s="22">
        <v>-0.028886199</v>
      </c>
      <c r="U16" s="22">
        <v>-0.0300732851</v>
      </c>
      <c r="V16" s="22">
        <v>-0.0329031944</v>
      </c>
      <c r="W16" s="22">
        <v>-0.033541441</v>
      </c>
      <c r="X16" s="22">
        <v>-0.0328011513</v>
      </c>
      <c r="Y16" s="22">
        <v>-0.0294069052</v>
      </c>
      <c r="Z16" s="23">
        <v>-0.0247334242</v>
      </c>
    </row>
    <row r="17" spans="1:26" s="1" customFormat="1" ht="12.75">
      <c r="A17" s="26">
        <v>39040</v>
      </c>
      <c r="B17" s="27" t="s">
        <v>40</v>
      </c>
      <c r="C17" s="28">
        <v>-0.0139908791</v>
      </c>
      <c r="D17" s="29">
        <v>-0.0133141279</v>
      </c>
      <c r="E17" s="29">
        <v>-0.0128947496</v>
      </c>
      <c r="F17" s="29">
        <v>-0.0128576756</v>
      </c>
      <c r="G17" s="29">
        <v>-0.013032198</v>
      </c>
      <c r="H17" s="29">
        <v>-0.0132100582</v>
      </c>
      <c r="I17" s="29">
        <v>-0.0151394606</v>
      </c>
      <c r="J17" s="29">
        <v>-0.0175814629</v>
      </c>
      <c r="K17" s="29">
        <v>-0.0161937475</v>
      </c>
      <c r="L17" s="29">
        <v>-0.0167330503</v>
      </c>
      <c r="M17" s="29">
        <v>-0.0168297291</v>
      </c>
      <c r="N17" s="29">
        <v>-0.017788291</v>
      </c>
      <c r="O17" s="29">
        <v>-0.0175465345</v>
      </c>
      <c r="P17" s="29">
        <v>-0.0161972046</v>
      </c>
      <c r="Q17" s="29">
        <v>-0.0162248611</v>
      </c>
      <c r="R17" s="29">
        <v>-0.0154020786</v>
      </c>
      <c r="S17" s="29">
        <v>-0.0168585777</v>
      </c>
      <c r="T17" s="29">
        <v>-0.0176184177</v>
      </c>
      <c r="U17" s="29">
        <v>-0.0185796022</v>
      </c>
      <c r="V17" s="29">
        <v>-0.0193312168</v>
      </c>
      <c r="W17" s="29">
        <v>-0.0189732313</v>
      </c>
      <c r="X17" s="29">
        <v>-0.0182548761</v>
      </c>
      <c r="Y17" s="29">
        <v>-0.0166654587</v>
      </c>
      <c r="Z17" s="30">
        <v>-0.0137877464</v>
      </c>
    </row>
    <row r="18" spans="1:26" s="1" customFormat="1" ht="12.75">
      <c r="A18" s="24">
        <v>39045</v>
      </c>
      <c r="B18" s="25" t="s">
        <v>41</v>
      </c>
      <c r="C18" s="21">
        <v>-0.0235208273</v>
      </c>
      <c r="D18" s="22">
        <v>-0.0221049786</v>
      </c>
      <c r="E18" s="22">
        <v>-0.0210086107</v>
      </c>
      <c r="F18" s="22">
        <v>-0.0208938122</v>
      </c>
      <c r="G18" s="22">
        <v>-0.0211218596</v>
      </c>
      <c r="H18" s="22">
        <v>-0.0218657255</v>
      </c>
      <c r="I18" s="22">
        <v>-0.0261981487</v>
      </c>
      <c r="J18" s="22">
        <v>-0.0318129063</v>
      </c>
      <c r="K18" s="22">
        <v>-0.0324449539</v>
      </c>
      <c r="L18" s="22">
        <v>-0.0322744846</v>
      </c>
      <c r="M18" s="22">
        <v>-0.0326571465</v>
      </c>
      <c r="N18" s="22">
        <v>-0.0312277079</v>
      </c>
      <c r="O18" s="22">
        <v>-0.0315020084</v>
      </c>
      <c r="P18" s="22">
        <v>-0.0331268311</v>
      </c>
      <c r="Q18" s="22">
        <v>-0.033372879</v>
      </c>
      <c r="R18" s="22">
        <v>-0.0307716131</v>
      </c>
      <c r="S18" s="22">
        <v>-0.0326877832</v>
      </c>
      <c r="T18" s="22">
        <v>-0.0330501795</v>
      </c>
      <c r="U18" s="22">
        <v>-0.0337098837</v>
      </c>
      <c r="V18" s="22">
        <v>-0.0360494852</v>
      </c>
      <c r="W18" s="22">
        <v>-0.0365918875</v>
      </c>
      <c r="X18" s="22">
        <v>-0.0361809731</v>
      </c>
      <c r="Y18" s="22">
        <v>-0.0324523449</v>
      </c>
      <c r="Z18" s="23">
        <v>-0.0280932188</v>
      </c>
    </row>
    <row r="19" spans="1:26" s="1" customFormat="1" ht="12.75">
      <c r="A19" s="24">
        <v>39060</v>
      </c>
      <c r="B19" s="25" t="s">
        <v>42</v>
      </c>
      <c r="C19" s="21">
        <v>-0.0262051821</v>
      </c>
      <c r="D19" s="22">
        <v>-0.0237853527</v>
      </c>
      <c r="E19" s="22">
        <v>-0.0222630501</v>
      </c>
      <c r="F19" s="22">
        <v>-0.0219312906</v>
      </c>
      <c r="G19" s="22">
        <v>-0.0221766233</v>
      </c>
      <c r="H19" s="22">
        <v>-0.0230827332</v>
      </c>
      <c r="I19" s="22">
        <v>-0.028598547</v>
      </c>
      <c r="J19" s="22">
        <v>-0.0365357399</v>
      </c>
      <c r="K19" s="22">
        <v>-0.0383245945</v>
      </c>
      <c r="L19" s="22">
        <v>-0.0402112007</v>
      </c>
      <c r="M19" s="22">
        <v>-0.0419443846</v>
      </c>
      <c r="N19" s="22">
        <v>-0.0412620306</v>
      </c>
      <c r="O19" s="22">
        <v>-0.0419806242</v>
      </c>
      <c r="P19" s="22">
        <v>-0.0432639122</v>
      </c>
      <c r="Q19" s="22">
        <v>-0.0429711342</v>
      </c>
      <c r="R19" s="22">
        <v>-0.0400553942</v>
      </c>
      <c r="S19" s="22">
        <v>-0.0404288769</v>
      </c>
      <c r="T19" s="22">
        <v>-0.0404784679</v>
      </c>
      <c r="U19" s="22">
        <v>-0.0419287682</v>
      </c>
      <c r="V19" s="22">
        <v>-0.0449556112</v>
      </c>
      <c r="W19" s="22">
        <v>-0.0461615324</v>
      </c>
      <c r="X19" s="22">
        <v>-0.0455403328</v>
      </c>
      <c r="Y19" s="22">
        <v>-0.038715601</v>
      </c>
      <c r="Z19" s="23">
        <v>-0.0327523947</v>
      </c>
    </row>
    <row r="20" spans="1:26" s="1" customFormat="1" ht="12.75">
      <c r="A20" s="24">
        <v>39065</v>
      </c>
      <c r="B20" s="25" t="s">
        <v>43</v>
      </c>
      <c r="C20" s="21">
        <v>-0.0328627825</v>
      </c>
      <c r="D20" s="22">
        <v>-0.0301884413</v>
      </c>
      <c r="E20" s="22">
        <v>-0.0284167528</v>
      </c>
      <c r="F20" s="22">
        <v>-0.0280641317</v>
      </c>
      <c r="G20" s="22">
        <v>-0.028522253</v>
      </c>
      <c r="H20" s="22">
        <v>-0.0299220085</v>
      </c>
      <c r="I20" s="22">
        <v>-0.0356549025</v>
      </c>
      <c r="J20" s="22">
        <v>-0.0438146591</v>
      </c>
      <c r="K20" s="22">
        <v>-0.0445004702</v>
      </c>
      <c r="L20" s="22">
        <v>-0.0458928347</v>
      </c>
      <c r="M20" s="22">
        <v>-0.0467762947</v>
      </c>
      <c r="N20" s="22">
        <v>-0.0459398031</v>
      </c>
      <c r="O20" s="22">
        <v>-0.0463397503</v>
      </c>
      <c r="P20" s="22">
        <v>-0.0475330353</v>
      </c>
      <c r="Q20" s="22">
        <v>-0.0469510555</v>
      </c>
      <c r="R20" s="22">
        <v>-0.0437083244</v>
      </c>
      <c r="S20" s="22">
        <v>-0.0445290804</v>
      </c>
      <c r="T20" s="22">
        <v>-0.044978261</v>
      </c>
      <c r="U20" s="22">
        <v>-0.0466053486</v>
      </c>
      <c r="V20" s="22">
        <v>-0.0517501831</v>
      </c>
      <c r="W20" s="22">
        <v>-0.0531641245</v>
      </c>
      <c r="X20" s="22">
        <v>-0.0524477959</v>
      </c>
      <c r="Y20" s="22">
        <v>-0.0459948778</v>
      </c>
      <c r="Z20" s="23">
        <v>-0.0397212505</v>
      </c>
    </row>
    <row r="21" spans="1:26" s="1" customFormat="1" ht="12.75">
      <c r="A21" s="24">
        <v>29070</v>
      </c>
      <c r="B21" s="25" t="s">
        <v>44</v>
      </c>
      <c r="C21" s="21">
        <v>-0.0146576166</v>
      </c>
      <c r="D21" s="22">
        <v>-0.0134907961</v>
      </c>
      <c r="E21" s="22">
        <v>-0.0127251148</v>
      </c>
      <c r="F21" s="22">
        <v>-0.012595892</v>
      </c>
      <c r="G21" s="22">
        <v>-0.012796402</v>
      </c>
      <c r="H21" s="22">
        <v>-0.0132690668</v>
      </c>
      <c r="I21" s="22">
        <v>-0.0164766312</v>
      </c>
      <c r="J21" s="22">
        <v>-0.0205757618</v>
      </c>
      <c r="K21" s="22">
        <v>-0.0210596323</v>
      </c>
      <c r="L21" s="22">
        <v>-0.0215660334</v>
      </c>
      <c r="M21" s="22">
        <v>-0.0223667622</v>
      </c>
      <c r="N21" s="22">
        <v>-0.0221617222</v>
      </c>
      <c r="O21" s="22">
        <v>-0.0223400593</v>
      </c>
      <c r="P21" s="22">
        <v>-0.0228798389</v>
      </c>
      <c r="Q21" s="22">
        <v>-0.0227929354</v>
      </c>
      <c r="R21" s="22">
        <v>-0.0212166309</v>
      </c>
      <c r="S21" s="22">
        <v>-0.0222001076</v>
      </c>
      <c r="T21" s="22">
        <v>-0.022495985</v>
      </c>
      <c r="U21" s="22">
        <v>-0.0233467817</v>
      </c>
      <c r="V21" s="22">
        <v>-0.024818182</v>
      </c>
      <c r="W21" s="22">
        <v>-0.0253093243</v>
      </c>
      <c r="X21" s="22">
        <v>-0.0252720118</v>
      </c>
      <c r="Y21" s="22">
        <v>-0.0221297741</v>
      </c>
      <c r="Z21" s="23">
        <v>-0.0184150934</v>
      </c>
    </row>
    <row r="22" spans="1:26" s="1" customFormat="1" ht="12.75">
      <c r="A22" s="26">
        <v>39070</v>
      </c>
      <c r="B22" s="27" t="s">
        <v>45</v>
      </c>
      <c r="C22" s="28">
        <v>-0.0186005831</v>
      </c>
      <c r="D22" s="29">
        <v>-0.017000556</v>
      </c>
      <c r="E22" s="29">
        <v>-0.0159028769</v>
      </c>
      <c r="F22" s="29">
        <v>-0.01567626</v>
      </c>
      <c r="G22" s="29">
        <v>-0.0159534216</v>
      </c>
      <c r="H22" s="29">
        <v>-0.0166305304</v>
      </c>
      <c r="I22" s="29">
        <v>-0.0208387375</v>
      </c>
      <c r="J22" s="29">
        <v>-0.0263502598</v>
      </c>
      <c r="K22" s="29">
        <v>-0.0272247791</v>
      </c>
      <c r="L22" s="29">
        <v>-0.0280555487</v>
      </c>
      <c r="M22" s="29">
        <v>-0.029291153</v>
      </c>
      <c r="N22" s="29">
        <v>-0.0287197828</v>
      </c>
      <c r="O22" s="29">
        <v>-0.0290766954</v>
      </c>
      <c r="P22" s="29">
        <v>-0.0303081274</v>
      </c>
      <c r="Q22" s="29">
        <v>-0.0301215649</v>
      </c>
      <c r="R22" s="29">
        <v>-0.0279608965</v>
      </c>
      <c r="S22" s="29">
        <v>-0.0286983252</v>
      </c>
      <c r="T22" s="29">
        <v>-0.0288950205</v>
      </c>
      <c r="U22" s="29">
        <v>-0.0299129486</v>
      </c>
      <c r="V22" s="29">
        <v>-0.0318523645</v>
      </c>
      <c r="W22" s="29">
        <v>-0.032681942</v>
      </c>
      <c r="X22" s="29">
        <v>-0.0328202248</v>
      </c>
      <c r="Y22" s="29">
        <v>-0.0281304121</v>
      </c>
      <c r="Z22" s="30">
        <v>-0.0235495567</v>
      </c>
    </row>
    <row r="23" spans="1:26" s="1" customFormat="1" ht="12.75">
      <c r="A23" s="24">
        <v>39095</v>
      </c>
      <c r="B23" s="25" t="s">
        <v>46</v>
      </c>
      <c r="C23" s="21">
        <v>-0.0244523287</v>
      </c>
      <c r="D23" s="22">
        <v>-0.0221893787</v>
      </c>
      <c r="E23" s="22">
        <v>-0.0207531452</v>
      </c>
      <c r="F23" s="22">
        <v>-0.0204170942</v>
      </c>
      <c r="G23" s="22">
        <v>-0.0206913948</v>
      </c>
      <c r="H23" s="22">
        <v>-0.0215544701</v>
      </c>
      <c r="I23" s="22">
        <v>-0.0268443823</v>
      </c>
      <c r="J23" s="22">
        <v>-0.0342652798</v>
      </c>
      <c r="K23" s="22">
        <v>-0.0357395411</v>
      </c>
      <c r="L23" s="22">
        <v>-0.0373911858</v>
      </c>
      <c r="M23" s="22">
        <v>-0.0390361547</v>
      </c>
      <c r="N23" s="22">
        <v>-0.0384054184</v>
      </c>
      <c r="O23" s="22">
        <v>-0.0390207767</v>
      </c>
      <c r="P23" s="22">
        <v>-0.0403231382</v>
      </c>
      <c r="Q23" s="22">
        <v>-0.0400583744</v>
      </c>
      <c r="R23" s="22">
        <v>-0.037321806</v>
      </c>
      <c r="S23" s="22">
        <v>-0.0377752781</v>
      </c>
      <c r="T23" s="22">
        <v>-0.037843585</v>
      </c>
      <c r="U23" s="22">
        <v>-0.0392439365</v>
      </c>
      <c r="V23" s="22">
        <v>-0.0420919657</v>
      </c>
      <c r="W23" s="22">
        <v>-0.0432575941</v>
      </c>
      <c r="X23" s="22">
        <v>-0.0428245068</v>
      </c>
      <c r="Y23" s="22">
        <v>-0.0364191532</v>
      </c>
      <c r="Z23" s="23">
        <v>-0.0306721926</v>
      </c>
    </row>
    <row r="24" spans="1:26" s="1" customFormat="1" ht="12.75">
      <c r="A24" s="24">
        <v>39100</v>
      </c>
      <c r="B24" s="25" t="s">
        <v>47</v>
      </c>
      <c r="C24" s="21">
        <v>-0.0236549377</v>
      </c>
      <c r="D24" s="22">
        <v>-0.0214898586</v>
      </c>
      <c r="E24" s="22">
        <v>-0.0200530291</v>
      </c>
      <c r="F24" s="22">
        <v>-0.019733429</v>
      </c>
      <c r="G24" s="22">
        <v>-0.020103097</v>
      </c>
      <c r="H24" s="22">
        <v>-0.0210176706</v>
      </c>
      <c r="I24" s="22">
        <v>-0.0261501074</v>
      </c>
      <c r="J24" s="22">
        <v>-0.0331251621</v>
      </c>
      <c r="K24" s="22">
        <v>-0.0344070196</v>
      </c>
      <c r="L24" s="22">
        <v>-0.0357205868</v>
      </c>
      <c r="M24" s="22">
        <v>-0.0372279882</v>
      </c>
      <c r="N24" s="22">
        <v>-0.0366985798</v>
      </c>
      <c r="O24" s="22">
        <v>-0.0371795893</v>
      </c>
      <c r="P24" s="22">
        <v>-0.0385251045</v>
      </c>
      <c r="Q24" s="22">
        <v>-0.0380737782</v>
      </c>
      <c r="R24" s="22">
        <v>-0.0353094339</v>
      </c>
      <c r="S24" s="22">
        <v>-0.0356703997</v>
      </c>
      <c r="T24" s="22">
        <v>-0.0358326435</v>
      </c>
      <c r="U24" s="22">
        <v>-0.0370116234</v>
      </c>
      <c r="V24" s="22">
        <v>-0.0399523973</v>
      </c>
      <c r="W24" s="22">
        <v>-0.0410683155</v>
      </c>
      <c r="X24" s="22">
        <v>-0.0408444405</v>
      </c>
      <c r="Y24" s="22">
        <v>-0.0350264311</v>
      </c>
      <c r="Z24" s="23">
        <v>-0.0296059847</v>
      </c>
    </row>
    <row r="25" spans="1:26" s="1" customFormat="1" ht="12.75">
      <c r="A25" s="24">
        <v>39110</v>
      </c>
      <c r="B25" s="25" t="s">
        <v>48</v>
      </c>
      <c r="C25" s="21">
        <v>-0.0129941702</v>
      </c>
      <c r="D25" s="22">
        <v>-0.0122622252</v>
      </c>
      <c r="E25" s="22">
        <v>-0.0118129253</v>
      </c>
      <c r="F25" s="22">
        <v>-0.0118306875</v>
      </c>
      <c r="G25" s="22">
        <v>-0.0119963884</v>
      </c>
      <c r="H25" s="22">
        <v>-0.012165308</v>
      </c>
      <c r="I25" s="22">
        <v>-0.0143232346</v>
      </c>
      <c r="J25" s="22">
        <v>-0.0169317722</v>
      </c>
      <c r="K25" s="22">
        <v>-0.0177998543</v>
      </c>
      <c r="L25" s="22">
        <v>-0.0181741714</v>
      </c>
      <c r="M25" s="22">
        <v>-0.0183295012</v>
      </c>
      <c r="N25" s="22">
        <v>-0.017629981</v>
      </c>
      <c r="O25" s="22">
        <v>-0.0180681944</v>
      </c>
      <c r="P25" s="22">
        <v>-0.0178365707</v>
      </c>
      <c r="Q25" s="22">
        <v>-0.0179884434</v>
      </c>
      <c r="R25" s="22">
        <v>-0.0170952082</v>
      </c>
      <c r="S25" s="22">
        <v>-0.0185290575</v>
      </c>
      <c r="T25" s="22">
        <v>-0.0193554163</v>
      </c>
      <c r="U25" s="22">
        <v>-0.0205066204</v>
      </c>
      <c r="V25" s="22">
        <v>-0.0214381218</v>
      </c>
      <c r="W25" s="22">
        <v>-0.0210803747</v>
      </c>
      <c r="X25" s="22">
        <v>-0.0202150345</v>
      </c>
      <c r="Y25" s="22">
        <v>-0.0184583664</v>
      </c>
      <c r="Z25" s="23">
        <v>-0.0154492855</v>
      </c>
    </row>
    <row r="26" spans="1:26" s="1" customFormat="1" ht="12.75">
      <c r="A26" s="24">
        <v>39112</v>
      </c>
      <c r="B26" s="25" t="s">
        <v>49</v>
      </c>
      <c r="C26" s="21">
        <v>-0.0119462013</v>
      </c>
      <c r="D26" s="22">
        <v>-0.011293292</v>
      </c>
      <c r="E26" s="22">
        <v>-0.0108804703</v>
      </c>
      <c r="F26" s="22">
        <v>-0.0108971596</v>
      </c>
      <c r="G26" s="22">
        <v>-0.0110532045</v>
      </c>
      <c r="H26" s="22">
        <v>-0.0111942291</v>
      </c>
      <c r="I26" s="22">
        <v>-0.0131918192</v>
      </c>
      <c r="J26" s="22">
        <v>-0.0156843662</v>
      </c>
      <c r="K26" s="22">
        <v>-0.0163067579</v>
      </c>
      <c r="L26" s="22">
        <v>-0.0167070627</v>
      </c>
      <c r="M26" s="22">
        <v>-0.0168619156</v>
      </c>
      <c r="N26" s="22">
        <v>-0.0169750452</v>
      </c>
      <c r="O26" s="22">
        <v>-0.0170992613</v>
      </c>
      <c r="P26" s="22">
        <v>-0.0163767338</v>
      </c>
      <c r="Q26" s="22">
        <v>-0.0164673328</v>
      </c>
      <c r="R26" s="22">
        <v>-0.0156517029</v>
      </c>
      <c r="S26" s="22">
        <v>-0.017095089</v>
      </c>
      <c r="T26" s="22">
        <v>-0.0178551674</v>
      </c>
      <c r="U26" s="22">
        <v>-0.0188922882</v>
      </c>
      <c r="V26" s="22">
        <v>-0.0197054148</v>
      </c>
      <c r="W26" s="22">
        <v>-0.0193769932</v>
      </c>
      <c r="X26" s="22">
        <v>-0.0186094046</v>
      </c>
      <c r="Y26" s="22">
        <v>-0.0169858932</v>
      </c>
      <c r="Z26" s="23">
        <v>-0.014064312</v>
      </c>
    </row>
    <row r="27" spans="1:26" s="1" customFormat="1" ht="12.75">
      <c r="A27" s="26">
        <v>39115</v>
      </c>
      <c r="B27" s="27" t="s">
        <v>50</v>
      </c>
      <c r="C27" s="28">
        <v>-0.0208019018</v>
      </c>
      <c r="D27" s="29">
        <v>-0.0190925598</v>
      </c>
      <c r="E27" s="29">
        <v>-0.0179294348</v>
      </c>
      <c r="F27" s="29">
        <v>-0.0176873207</v>
      </c>
      <c r="G27" s="29">
        <v>-0.0179971457</v>
      </c>
      <c r="H27" s="29">
        <v>-0.0187416077</v>
      </c>
      <c r="I27" s="29">
        <v>-0.0231788158</v>
      </c>
      <c r="J27" s="29">
        <v>-0.0290019512</v>
      </c>
      <c r="K27" s="29">
        <v>-0.0298140049</v>
      </c>
      <c r="L27" s="29">
        <v>-0.0303795338</v>
      </c>
      <c r="M27" s="29">
        <v>-0.0315690041</v>
      </c>
      <c r="N27" s="29">
        <v>-0.0308084488</v>
      </c>
      <c r="O27" s="29">
        <v>-0.0312966108</v>
      </c>
      <c r="P27" s="29">
        <v>-0.0329293013</v>
      </c>
      <c r="Q27" s="29">
        <v>-0.0326905251</v>
      </c>
      <c r="R27" s="29">
        <v>-0.0303713083</v>
      </c>
      <c r="S27" s="29">
        <v>-0.0312886238</v>
      </c>
      <c r="T27" s="29">
        <v>-0.0315965414</v>
      </c>
      <c r="U27" s="29">
        <v>-0.032610178</v>
      </c>
      <c r="V27" s="29">
        <v>-0.0349276066</v>
      </c>
      <c r="W27" s="29">
        <v>-0.0356869698</v>
      </c>
      <c r="X27" s="29">
        <v>-0.0356451273</v>
      </c>
      <c r="Y27" s="29">
        <v>-0.0306535959</v>
      </c>
      <c r="Z27" s="30">
        <v>-0.0258436203</v>
      </c>
    </row>
    <row r="28" spans="1:26" s="1" customFormat="1" ht="12.75">
      <c r="A28" s="24">
        <v>39125</v>
      </c>
      <c r="B28" s="25" t="s">
        <v>51</v>
      </c>
      <c r="C28" s="21">
        <v>-0.0035667419</v>
      </c>
      <c r="D28" s="22">
        <v>-0.0034252405</v>
      </c>
      <c r="E28" s="22">
        <v>-0.0034388304</v>
      </c>
      <c r="F28" s="22">
        <v>-0.0035257339</v>
      </c>
      <c r="G28" s="22">
        <v>-0.0035871267</v>
      </c>
      <c r="H28" s="22">
        <v>-0.0035233498</v>
      </c>
      <c r="I28" s="22">
        <v>-0.004650116</v>
      </c>
      <c r="J28" s="22">
        <v>-0.0055937767</v>
      </c>
      <c r="K28" s="22">
        <v>-0.005486846</v>
      </c>
      <c r="L28" s="22">
        <v>-0.0049648285</v>
      </c>
      <c r="M28" s="22">
        <v>-0.0050644875</v>
      </c>
      <c r="N28" s="22">
        <v>-0.0041805506</v>
      </c>
      <c r="O28" s="22">
        <v>-0.0040130615</v>
      </c>
      <c r="P28" s="22">
        <v>-0.0048367977</v>
      </c>
      <c r="Q28" s="22">
        <v>-0.005059123</v>
      </c>
      <c r="R28" s="22">
        <v>-0.0046644211</v>
      </c>
      <c r="S28" s="22">
        <v>-0.0060093403</v>
      </c>
      <c r="T28" s="22">
        <v>-0.0063819885</v>
      </c>
      <c r="U28" s="22">
        <v>-0.0065984726</v>
      </c>
      <c r="V28" s="22">
        <v>-0.0068566799</v>
      </c>
      <c r="W28" s="22">
        <v>-0.0067901611</v>
      </c>
      <c r="X28" s="22">
        <v>-0.0065919161</v>
      </c>
      <c r="Y28" s="22">
        <v>-0.0067775249</v>
      </c>
      <c r="Z28" s="23">
        <v>-0.0050065517</v>
      </c>
    </row>
    <row r="29" spans="1:26" s="1" customFormat="1" ht="12.75">
      <c r="A29" s="24">
        <v>39140</v>
      </c>
      <c r="B29" s="25" t="s">
        <v>52</v>
      </c>
      <c r="C29" s="21">
        <v>-0.0268458128</v>
      </c>
      <c r="D29" s="22">
        <v>-0.0243721008</v>
      </c>
      <c r="E29" s="22">
        <v>-0.0228266716</v>
      </c>
      <c r="F29" s="22">
        <v>-0.0224964619</v>
      </c>
      <c r="G29" s="22">
        <v>-0.0227661133</v>
      </c>
      <c r="H29" s="22">
        <v>-0.0236691236</v>
      </c>
      <c r="I29" s="22">
        <v>-0.0292835236</v>
      </c>
      <c r="J29" s="22">
        <v>-0.0373734236</v>
      </c>
      <c r="K29" s="22">
        <v>-0.0391761065</v>
      </c>
      <c r="L29" s="22">
        <v>-0.04109478</v>
      </c>
      <c r="M29" s="22">
        <v>-0.0427721739</v>
      </c>
      <c r="N29" s="22">
        <v>-0.0420311689</v>
      </c>
      <c r="O29" s="22">
        <v>-0.0427677631</v>
      </c>
      <c r="P29" s="22">
        <v>-0.0440403223</v>
      </c>
      <c r="Q29" s="22">
        <v>-0.0437301397</v>
      </c>
      <c r="R29" s="22">
        <v>-0.0407963991</v>
      </c>
      <c r="S29" s="22">
        <v>-0.0411076546</v>
      </c>
      <c r="T29" s="22">
        <v>-0.0410956144</v>
      </c>
      <c r="U29" s="22">
        <v>-0.0425674915</v>
      </c>
      <c r="V29" s="22">
        <v>-0.045669198</v>
      </c>
      <c r="W29" s="22">
        <v>-0.0468673706</v>
      </c>
      <c r="X29" s="22">
        <v>-0.0462363958</v>
      </c>
      <c r="Y29" s="22">
        <v>-0.0393846035</v>
      </c>
      <c r="Z29" s="23">
        <v>-0.0333958864</v>
      </c>
    </row>
    <row r="30" spans="1:26" s="1" customFormat="1" ht="12.75">
      <c r="A30" s="24">
        <v>29144</v>
      </c>
      <c r="B30" s="25" t="s">
        <v>53</v>
      </c>
      <c r="C30" s="21">
        <v>-0.0145565271</v>
      </c>
      <c r="D30" s="22">
        <v>-0.0133993626</v>
      </c>
      <c r="E30" s="22">
        <v>-0.0126411915</v>
      </c>
      <c r="F30" s="22">
        <v>-0.0125141144</v>
      </c>
      <c r="G30" s="22">
        <v>-0.0127133131</v>
      </c>
      <c r="H30" s="22">
        <v>-0.0131812096</v>
      </c>
      <c r="I30" s="22">
        <v>-0.0163679123</v>
      </c>
      <c r="J30" s="22">
        <v>-0.020436883</v>
      </c>
      <c r="K30" s="22">
        <v>-0.0209138393</v>
      </c>
      <c r="L30" s="22">
        <v>-0.021412611</v>
      </c>
      <c r="M30" s="22">
        <v>-0.0222059488</v>
      </c>
      <c r="N30" s="22">
        <v>-0.0220025778</v>
      </c>
      <c r="O30" s="22">
        <v>-0.022176981</v>
      </c>
      <c r="P30" s="22">
        <v>-0.022711277</v>
      </c>
      <c r="Q30" s="22">
        <v>-0.0226265192</v>
      </c>
      <c r="R30" s="22">
        <v>-0.0210614204</v>
      </c>
      <c r="S30" s="22">
        <v>-0.0220491886</v>
      </c>
      <c r="T30" s="22">
        <v>-0.0223456621</v>
      </c>
      <c r="U30" s="22">
        <v>-0.0231910944</v>
      </c>
      <c r="V30" s="22">
        <v>-0.0246515274</v>
      </c>
      <c r="W30" s="22">
        <v>-0.0251369476</v>
      </c>
      <c r="X30" s="22">
        <v>-0.0250977278</v>
      </c>
      <c r="Y30" s="22">
        <v>-0.0219867229</v>
      </c>
      <c r="Z30" s="23">
        <v>-0.0182904005</v>
      </c>
    </row>
    <row r="31" spans="1:26" s="1" customFormat="1" ht="12.75">
      <c r="A31" s="24">
        <v>39144</v>
      </c>
      <c r="B31" s="25" t="s">
        <v>54</v>
      </c>
      <c r="C31" s="21">
        <v>-0.0142323971</v>
      </c>
      <c r="D31" s="22">
        <v>-0.0131299496</v>
      </c>
      <c r="E31" s="22">
        <v>-0.0124285221</v>
      </c>
      <c r="F31" s="22">
        <v>-0.0123251677</v>
      </c>
      <c r="G31" s="22">
        <v>-0.0125217438</v>
      </c>
      <c r="H31" s="22">
        <v>-0.0129759312</v>
      </c>
      <c r="I31" s="22">
        <v>-0.0160038471</v>
      </c>
      <c r="J31" s="22">
        <v>-0.0198585987</v>
      </c>
      <c r="K31" s="22">
        <v>-0.020211935</v>
      </c>
      <c r="L31" s="22">
        <v>-0.0206381083</v>
      </c>
      <c r="M31" s="22">
        <v>-0.021309495</v>
      </c>
      <c r="N31" s="22">
        <v>-0.0209898949</v>
      </c>
      <c r="O31" s="22">
        <v>-0.0211080313</v>
      </c>
      <c r="P31" s="22">
        <v>-0.0216886997</v>
      </c>
      <c r="Q31" s="22">
        <v>-0.0216212273</v>
      </c>
      <c r="R31" s="22">
        <v>-0.0201083422</v>
      </c>
      <c r="S31" s="22">
        <v>-0.0211735964</v>
      </c>
      <c r="T31" s="22">
        <v>-0.021484375</v>
      </c>
      <c r="U31" s="22">
        <v>-0.0222865343</v>
      </c>
      <c r="V31" s="22">
        <v>-0.0238684416</v>
      </c>
      <c r="W31" s="22">
        <v>-0.0243309736</v>
      </c>
      <c r="X31" s="22">
        <v>-0.0242407322</v>
      </c>
      <c r="Y31" s="22">
        <v>-0.0214101076</v>
      </c>
      <c r="Z31" s="23">
        <v>-0.0178323984</v>
      </c>
    </row>
    <row r="32" spans="1:26" s="1" customFormat="1" ht="12.75">
      <c r="A32" s="26">
        <v>39145</v>
      </c>
      <c r="B32" s="27" t="s">
        <v>55</v>
      </c>
      <c r="C32" s="28">
        <v>-0.0143667459</v>
      </c>
      <c r="D32" s="29">
        <v>-0.0135388374</v>
      </c>
      <c r="E32" s="29">
        <v>-0.0130587816</v>
      </c>
      <c r="F32" s="29">
        <v>-0.0131477118</v>
      </c>
      <c r="G32" s="29">
        <v>-0.0133470297</v>
      </c>
      <c r="H32" s="29">
        <v>-0.0135416985</v>
      </c>
      <c r="I32" s="29">
        <v>-0.0157781839</v>
      </c>
      <c r="J32" s="29">
        <v>-0.0184565783</v>
      </c>
      <c r="K32" s="29">
        <v>-0.0196295977</v>
      </c>
      <c r="L32" s="29">
        <v>-0.0200581551</v>
      </c>
      <c r="M32" s="29">
        <v>-0.0201095343</v>
      </c>
      <c r="N32" s="29">
        <v>-0.0192043781</v>
      </c>
      <c r="O32" s="29">
        <v>-0.0195233822</v>
      </c>
      <c r="P32" s="29">
        <v>-0.0195074081</v>
      </c>
      <c r="Q32" s="29">
        <v>-0.0196354389</v>
      </c>
      <c r="R32" s="29">
        <v>-0.0187785625</v>
      </c>
      <c r="S32" s="29">
        <v>-0.0202471018</v>
      </c>
      <c r="T32" s="29">
        <v>-0.0211536884</v>
      </c>
      <c r="U32" s="29">
        <v>-0.0225403309</v>
      </c>
      <c r="V32" s="29">
        <v>-0.0235038996</v>
      </c>
      <c r="W32" s="29">
        <v>-0.0230497122</v>
      </c>
      <c r="X32" s="29">
        <v>-0.0219641924</v>
      </c>
      <c r="Y32" s="29">
        <v>-0.0201033354</v>
      </c>
      <c r="Z32" s="30">
        <v>-0.017007947</v>
      </c>
    </row>
    <row r="33" spans="1:26" s="1" customFormat="1" ht="12.75">
      <c r="A33" s="24">
        <v>39150</v>
      </c>
      <c r="B33" s="25" t="s">
        <v>56</v>
      </c>
      <c r="C33" s="21">
        <v>-0.0244632959</v>
      </c>
      <c r="D33" s="22">
        <v>-0.0224514008</v>
      </c>
      <c r="E33" s="22">
        <v>-0.0211925507</v>
      </c>
      <c r="F33" s="22">
        <v>-0.020955801</v>
      </c>
      <c r="G33" s="22">
        <v>-0.0212738514</v>
      </c>
      <c r="H33" s="22">
        <v>-0.0222547054</v>
      </c>
      <c r="I33" s="22">
        <v>-0.026881814</v>
      </c>
      <c r="J33" s="22">
        <v>-0.0330768824</v>
      </c>
      <c r="K33" s="22">
        <v>-0.0335063934</v>
      </c>
      <c r="L33" s="22">
        <v>-0.0344395638</v>
      </c>
      <c r="M33" s="22">
        <v>-0.0352203846</v>
      </c>
      <c r="N33" s="22">
        <v>-0.0345704556</v>
      </c>
      <c r="O33" s="22">
        <v>-0.0348337889</v>
      </c>
      <c r="P33" s="22">
        <v>-0.0356755257</v>
      </c>
      <c r="Q33" s="22">
        <v>-0.0354485512</v>
      </c>
      <c r="R33" s="22">
        <v>-0.0330820084</v>
      </c>
      <c r="S33" s="22">
        <v>-0.0339249372</v>
      </c>
      <c r="T33" s="22">
        <v>-0.0343538523</v>
      </c>
      <c r="U33" s="22">
        <v>-0.0357131958</v>
      </c>
      <c r="V33" s="22">
        <v>-0.0394009352</v>
      </c>
      <c r="W33" s="22">
        <v>-0.0403687954</v>
      </c>
      <c r="X33" s="22">
        <v>-0.0399961472</v>
      </c>
      <c r="Y33" s="22">
        <v>-0.0351076126</v>
      </c>
      <c r="Z33" s="23">
        <v>-0.0299986601</v>
      </c>
    </row>
    <row r="34" spans="1:26" s="1" customFormat="1" ht="12.75">
      <c r="A34" s="24">
        <v>29155</v>
      </c>
      <c r="B34" s="25" t="s">
        <v>57</v>
      </c>
      <c r="C34" s="21">
        <v>-0.0101714134</v>
      </c>
      <c r="D34" s="22">
        <v>-0.0095213652</v>
      </c>
      <c r="E34" s="22">
        <v>-0.0091377497</v>
      </c>
      <c r="F34" s="22">
        <v>-0.0091216564</v>
      </c>
      <c r="G34" s="22">
        <v>-0.0092625618</v>
      </c>
      <c r="H34" s="22">
        <v>-0.0094474554</v>
      </c>
      <c r="I34" s="22">
        <v>-0.0115226507</v>
      </c>
      <c r="J34" s="22">
        <v>-0.0140378475</v>
      </c>
      <c r="K34" s="22">
        <v>-0.0142508745</v>
      </c>
      <c r="L34" s="22">
        <v>-0.0144655704</v>
      </c>
      <c r="M34" s="22">
        <v>-0.0148112774</v>
      </c>
      <c r="N34" s="22">
        <v>-0.0144604445</v>
      </c>
      <c r="O34" s="22">
        <v>-0.0144108534</v>
      </c>
      <c r="P34" s="22">
        <v>-0.0147337914</v>
      </c>
      <c r="Q34" s="22">
        <v>-0.0147821903</v>
      </c>
      <c r="R34" s="22">
        <v>-0.013846159</v>
      </c>
      <c r="S34" s="22">
        <v>-0.0151182413</v>
      </c>
      <c r="T34" s="22">
        <v>-0.0155907869</v>
      </c>
      <c r="U34" s="22">
        <v>-0.0162965059</v>
      </c>
      <c r="V34" s="22">
        <v>-0.0170991421</v>
      </c>
      <c r="W34" s="22">
        <v>-0.0171136856</v>
      </c>
      <c r="X34" s="22">
        <v>-0.0167907476</v>
      </c>
      <c r="Y34" s="22">
        <v>-0.0152300596</v>
      </c>
      <c r="Z34" s="23">
        <v>-0.0124111176</v>
      </c>
    </row>
    <row r="35" spans="1:26" s="1" customFormat="1" ht="12.75">
      <c r="A35" s="24">
        <v>39155</v>
      </c>
      <c r="B35" s="25" t="s">
        <v>58</v>
      </c>
      <c r="C35" s="21">
        <v>-0.0095610619</v>
      </c>
      <c r="D35" s="22">
        <v>-0.009044528</v>
      </c>
      <c r="E35" s="22">
        <v>-0.0087547302</v>
      </c>
      <c r="F35" s="22">
        <v>-0.008769989</v>
      </c>
      <c r="G35" s="22">
        <v>-0.008910656</v>
      </c>
      <c r="H35" s="22">
        <v>-0.0090117455</v>
      </c>
      <c r="I35" s="22">
        <v>-0.0107344389</v>
      </c>
      <c r="J35" s="22">
        <v>-0.0128450394</v>
      </c>
      <c r="K35" s="22">
        <v>-0.0130107403</v>
      </c>
      <c r="L35" s="22">
        <v>-0.0133421421</v>
      </c>
      <c r="M35" s="22">
        <v>-0.0135308504</v>
      </c>
      <c r="N35" s="22">
        <v>-0.0146187544</v>
      </c>
      <c r="O35" s="22">
        <v>-0.0144786835</v>
      </c>
      <c r="P35" s="22">
        <v>-0.0131351948</v>
      </c>
      <c r="Q35" s="22">
        <v>-0.0131889582</v>
      </c>
      <c r="R35" s="22">
        <v>-0.0124480724</v>
      </c>
      <c r="S35" s="22">
        <v>-0.013846755</v>
      </c>
      <c r="T35" s="22">
        <v>-0.0144526958</v>
      </c>
      <c r="U35" s="22">
        <v>-0.0152359009</v>
      </c>
      <c r="V35" s="22">
        <v>-0.015827179</v>
      </c>
      <c r="W35" s="22">
        <v>-0.0155822039</v>
      </c>
      <c r="X35" s="22">
        <v>-0.0150626898</v>
      </c>
      <c r="Y35" s="22">
        <v>-0.0137990713</v>
      </c>
      <c r="Z35" s="23">
        <v>-0.0111484528</v>
      </c>
    </row>
    <row r="36" spans="1:26" s="1" customFormat="1" ht="12.75">
      <c r="A36" s="24">
        <v>39160</v>
      </c>
      <c r="B36" s="25" t="s">
        <v>59</v>
      </c>
      <c r="C36" s="21">
        <v>-0.0220617056</v>
      </c>
      <c r="D36" s="22">
        <v>-0.0200337172</v>
      </c>
      <c r="E36" s="22">
        <v>-0.0186998844</v>
      </c>
      <c r="F36" s="22">
        <v>-0.0183910131</v>
      </c>
      <c r="G36" s="22">
        <v>-0.0187345743</v>
      </c>
      <c r="H36" s="22">
        <v>-0.0196425915</v>
      </c>
      <c r="I36" s="22">
        <v>-0.0245358944</v>
      </c>
      <c r="J36" s="22">
        <v>-0.0306657553</v>
      </c>
      <c r="K36" s="22">
        <v>-0.0310820341</v>
      </c>
      <c r="L36" s="22">
        <v>-0.0316588879</v>
      </c>
      <c r="M36" s="22">
        <v>-0.0324178934</v>
      </c>
      <c r="N36" s="22">
        <v>-0.0314121246</v>
      </c>
      <c r="O36" s="22">
        <v>-0.0317829847</v>
      </c>
      <c r="P36" s="22">
        <v>-0.0334663391</v>
      </c>
      <c r="Q36" s="22">
        <v>-0.0338829756</v>
      </c>
      <c r="R36" s="22">
        <v>-0.0315543413</v>
      </c>
      <c r="S36" s="22">
        <v>-0.0325107574</v>
      </c>
      <c r="T36" s="22">
        <v>-0.0327779055</v>
      </c>
      <c r="U36" s="22">
        <v>-0.0341151953</v>
      </c>
      <c r="V36" s="22">
        <v>-0.0371105671</v>
      </c>
      <c r="W36" s="22">
        <v>-0.0380810499</v>
      </c>
      <c r="X36" s="22">
        <v>-0.0378028154</v>
      </c>
      <c r="Y36" s="22">
        <v>-0.0328124762</v>
      </c>
      <c r="Z36" s="23">
        <v>-0.0277049541</v>
      </c>
    </row>
    <row r="37" spans="1:26" s="1" customFormat="1" ht="12.75">
      <c r="A37" s="26">
        <v>39180</v>
      </c>
      <c r="B37" s="27" t="s">
        <v>60</v>
      </c>
      <c r="C37" s="28">
        <v>-0.0058995485</v>
      </c>
      <c r="D37" s="29">
        <v>-0.0055683851</v>
      </c>
      <c r="E37" s="29">
        <v>-0.0054656267</v>
      </c>
      <c r="F37" s="29">
        <v>-0.0055208206</v>
      </c>
      <c r="G37" s="29">
        <v>-0.0055861473</v>
      </c>
      <c r="H37" s="29">
        <v>-0.0056177378</v>
      </c>
      <c r="I37" s="29">
        <v>-0.0071032047</v>
      </c>
      <c r="J37" s="29">
        <v>-0.0085041523</v>
      </c>
      <c r="K37" s="29">
        <v>-0.0085220337</v>
      </c>
      <c r="L37" s="29">
        <v>-0.0081830025</v>
      </c>
      <c r="M37" s="29">
        <v>-0.0083318949</v>
      </c>
      <c r="N37" s="29">
        <v>-0.0075501204</v>
      </c>
      <c r="O37" s="29">
        <v>-0.0074167252</v>
      </c>
      <c r="P37" s="29">
        <v>-0.0082432032</v>
      </c>
      <c r="Q37" s="29">
        <v>-0.0084221363</v>
      </c>
      <c r="R37" s="29">
        <v>-0.0078105927</v>
      </c>
      <c r="S37" s="29">
        <v>-0.0091720819</v>
      </c>
      <c r="T37" s="29">
        <v>-0.0096014738</v>
      </c>
      <c r="U37" s="29">
        <v>-0.0099869967</v>
      </c>
      <c r="V37" s="29">
        <v>-0.010499239</v>
      </c>
      <c r="W37" s="29">
        <v>-0.0104776621</v>
      </c>
      <c r="X37" s="29">
        <v>-0.0101770163</v>
      </c>
      <c r="Y37" s="29">
        <v>-0.0098668337</v>
      </c>
      <c r="Z37" s="30">
        <v>-0.0077260733</v>
      </c>
    </row>
    <row r="38" spans="1:26" s="1" customFormat="1" ht="12.75">
      <c r="A38" s="24">
        <v>29165</v>
      </c>
      <c r="B38" s="25" t="s">
        <v>61</v>
      </c>
      <c r="C38" s="21">
        <v>-0.0025048256</v>
      </c>
      <c r="D38" s="22">
        <v>-0.0023808479</v>
      </c>
      <c r="E38" s="22">
        <v>-0.0024151802</v>
      </c>
      <c r="F38" s="22">
        <v>-0.0025010109</v>
      </c>
      <c r="G38" s="22">
        <v>-0.0025488138</v>
      </c>
      <c r="H38" s="22">
        <v>-0.0024944544</v>
      </c>
      <c r="I38" s="22">
        <v>-0.0035363436</v>
      </c>
      <c r="J38" s="22">
        <v>-0.0045251846</v>
      </c>
      <c r="K38" s="22">
        <v>-0.0043762922</v>
      </c>
      <c r="L38" s="22">
        <v>-0.0040656328</v>
      </c>
      <c r="M38" s="22">
        <v>-0.0042716265</v>
      </c>
      <c r="N38" s="22">
        <v>-0.0043501854</v>
      </c>
      <c r="O38" s="22">
        <v>-0.0042107105</v>
      </c>
      <c r="P38" s="22">
        <v>-0.0042295456</v>
      </c>
      <c r="Q38" s="22">
        <v>-0.0043309927</v>
      </c>
      <c r="R38" s="22">
        <v>-0.0038727522</v>
      </c>
      <c r="S38" s="22">
        <v>-0.0052168369</v>
      </c>
      <c r="T38" s="22">
        <v>-0.0054608583</v>
      </c>
      <c r="U38" s="22">
        <v>-0.0056482553</v>
      </c>
      <c r="V38" s="22">
        <v>-0.0057616234</v>
      </c>
      <c r="W38" s="22">
        <v>-0.0057468414</v>
      </c>
      <c r="X38" s="22">
        <v>-0.0057313442</v>
      </c>
      <c r="Y38" s="22">
        <v>-0.0057170391</v>
      </c>
      <c r="Z38" s="23">
        <v>-0.0039130449</v>
      </c>
    </row>
    <row r="39" spans="1:26" s="1" customFormat="1" ht="13.5" thickBot="1">
      <c r="A39" s="26">
        <v>39165</v>
      </c>
      <c r="B39" s="27" t="s">
        <v>62</v>
      </c>
      <c r="C39" s="28">
        <v>-0.0030641556</v>
      </c>
      <c r="D39" s="29">
        <v>-0.0029392242</v>
      </c>
      <c r="E39" s="29">
        <v>-0.0029717684</v>
      </c>
      <c r="F39" s="29">
        <v>-0.0030634403</v>
      </c>
      <c r="G39" s="29">
        <v>-0.0031195879</v>
      </c>
      <c r="H39" s="29">
        <v>-0.0030530691</v>
      </c>
      <c r="I39" s="29">
        <v>-0.0041353703</v>
      </c>
      <c r="J39" s="29">
        <v>-0.0050210953</v>
      </c>
      <c r="K39" s="29">
        <v>-0.0048998594</v>
      </c>
      <c r="L39" s="29">
        <v>-0.0044009686</v>
      </c>
      <c r="M39" s="29">
        <v>-0.0044977665</v>
      </c>
      <c r="N39" s="29">
        <v>-0.0036058426</v>
      </c>
      <c r="O39" s="29">
        <v>-0.0034166574</v>
      </c>
      <c r="P39" s="29">
        <v>-0.0043118</v>
      </c>
      <c r="Q39" s="29">
        <v>-0.0045280457</v>
      </c>
      <c r="R39" s="29">
        <v>-0.0041412115</v>
      </c>
      <c r="S39" s="29">
        <v>-0.0054880381</v>
      </c>
      <c r="T39" s="29">
        <v>-0.0058395863</v>
      </c>
      <c r="U39" s="29">
        <v>-0.006035924</v>
      </c>
      <c r="V39" s="29">
        <v>-0.0062587261</v>
      </c>
      <c r="W39" s="29">
        <v>-0.0062016249</v>
      </c>
      <c r="X39" s="29">
        <v>-0.0060348511</v>
      </c>
      <c r="Y39" s="29">
        <v>-0.006248951</v>
      </c>
      <c r="Z39" s="30">
        <v>-0.0044921637</v>
      </c>
    </row>
    <row r="40" spans="1:26" s="1" customFormat="1" ht="12.75">
      <c r="A40" s="31">
        <v>39210</v>
      </c>
      <c r="B40" s="32" t="s">
        <v>63</v>
      </c>
      <c r="C40" s="33">
        <v>-0.0035735369</v>
      </c>
      <c r="D40" s="34">
        <v>-0.0035375357</v>
      </c>
      <c r="E40" s="34">
        <v>-0.0032198429</v>
      </c>
      <c r="F40" s="34">
        <v>-0.003195405</v>
      </c>
      <c r="G40" s="34">
        <v>-0.0030745268</v>
      </c>
      <c r="H40" s="34">
        <v>-0.0032469034</v>
      </c>
      <c r="I40" s="34">
        <v>-0.0044449568</v>
      </c>
      <c r="J40" s="34">
        <v>-0.006198287</v>
      </c>
      <c r="K40" s="34">
        <v>-0.0065255165</v>
      </c>
      <c r="L40" s="34">
        <v>-0.0071291924</v>
      </c>
      <c r="M40" s="34">
        <v>-0.0064506531</v>
      </c>
      <c r="N40" s="34">
        <v>-0.0050371885</v>
      </c>
      <c r="O40" s="34">
        <v>-0.0054305792</v>
      </c>
      <c r="P40" s="34">
        <v>-0.0052571297</v>
      </c>
      <c r="Q40" s="34">
        <v>-0.0046060085</v>
      </c>
      <c r="R40" s="34">
        <v>-0.0043686628</v>
      </c>
      <c r="S40" s="34">
        <v>-0.0055109262</v>
      </c>
      <c r="T40" s="34">
        <v>-0.0043956041</v>
      </c>
      <c r="U40" s="34">
        <v>-0.007122159</v>
      </c>
      <c r="V40" s="34">
        <v>-0.007433176</v>
      </c>
      <c r="W40" s="34">
        <v>-0.0067381859</v>
      </c>
      <c r="X40" s="34">
        <v>-0.0072190762</v>
      </c>
      <c r="Y40" s="34">
        <v>-0.0071183443</v>
      </c>
      <c r="Z40" s="18">
        <v>-0.0053040981</v>
      </c>
    </row>
    <row r="41" spans="1:26" s="1" customFormat="1" ht="12.75">
      <c r="A41" s="35">
        <v>39220</v>
      </c>
      <c r="B41" s="36" t="s">
        <v>64</v>
      </c>
      <c r="C41" s="37">
        <v>-0.0012698174</v>
      </c>
      <c r="D41" s="38">
        <v>-0.0014992952</v>
      </c>
      <c r="E41" s="38">
        <v>-0.0013947487</v>
      </c>
      <c r="F41" s="38">
        <v>-0.0012960434</v>
      </c>
      <c r="G41" s="38">
        <v>-0.0013912916</v>
      </c>
      <c r="H41" s="38">
        <v>-0.0014166832</v>
      </c>
      <c r="I41" s="38">
        <v>-0.0020900965</v>
      </c>
      <c r="J41" s="38">
        <v>-0.0040516853</v>
      </c>
      <c r="K41" s="38">
        <v>-0.0034724474</v>
      </c>
      <c r="L41" s="38">
        <v>-0.0018928051</v>
      </c>
      <c r="M41" s="38">
        <v>-0.0009132624</v>
      </c>
      <c r="N41" s="38">
        <v>0.0007234812</v>
      </c>
      <c r="O41" s="38">
        <v>0.0015561581</v>
      </c>
      <c r="P41" s="38">
        <v>-0.0019917488</v>
      </c>
      <c r="Q41" s="38">
        <v>-0.0030034781</v>
      </c>
      <c r="R41" s="38">
        <v>-0.002707839</v>
      </c>
      <c r="S41" s="38">
        <v>-0.0022435188</v>
      </c>
      <c r="T41" s="38">
        <v>-0.0021400452</v>
      </c>
      <c r="U41" s="38">
        <v>-0.0030887127</v>
      </c>
      <c r="V41" s="38">
        <v>-0.0032742023</v>
      </c>
      <c r="W41" s="38">
        <v>-0.0033245087</v>
      </c>
      <c r="X41" s="38">
        <v>-0.0033735037</v>
      </c>
      <c r="Y41" s="38">
        <v>-0.0038472414</v>
      </c>
      <c r="Z41" s="23">
        <v>-0.0020865202</v>
      </c>
    </row>
    <row r="42" spans="1:26" s="1" customFormat="1" ht="12.75">
      <c r="A42" s="35">
        <v>39225</v>
      </c>
      <c r="B42" s="36" t="s">
        <v>65</v>
      </c>
      <c r="C42" s="37">
        <v>-0.0278198719</v>
      </c>
      <c r="D42" s="38">
        <v>-0.0253072977</v>
      </c>
      <c r="E42" s="38">
        <v>-0.0239436626</v>
      </c>
      <c r="F42" s="38">
        <v>-0.0236896276</v>
      </c>
      <c r="G42" s="38">
        <v>-0.0234388113</v>
      </c>
      <c r="H42" s="38">
        <v>-0.0243910551</v>
      </c>
      <c r="I42" s="38">
        <v>-0.0287071466</v>
      </c>
      <c r="J42" s="38">
        <v>-0.0325909853</v>
      </c>
      <c r="K42" s="38">
        <v>-0.035009861</v>
      </c>
      <c r="L42" s="38">
        <v>-0.0383602381</v>
      </c>
      <c r="M42" s="38">
        <v>-0.0380325317</v>
      </c>
      <c r="N42" s="38">
        <v>-0.0345202684</v>
      </c>
      <c r="O42" s="38">
        <v>-0.0381746292</v>
      </c>
      <c r="P42" s="38">
        <v>-0.0390683413</v>
      </c>
      <c r="Q42" s="38">
        <v>-0.0377210379</v>
      </c>
      <c r="R42" s="38">
        <v>-0.0364308357</v>
      </c>
      <c r="S42" s="38">
        <v>-0.0369449854</v>
      </c>
      <c r="T42" s="38">
        <v>-0.0371875763</v>
      </c>
      <c r="U42" s="38">
        <v>-0.0425851345</v>
      </c>
      <c r="V42" s="38">
        <v>-0.0431169271</v>
      </c>
      <c r="W42" s="38">
        <v>-0.0410511494</v>
      </c>
      <c r="X42" s="38">
        <v>-0.0416975021</v>
      </c>
      <c r="Y42" s="38">
        <v>-0.0365817547</v>
      </c>
      <c r="Z42" s="23">
        <v>-0.0334368944</v>
      </c>
    </row>
    <row r="43" spans="1:26" s="1" customFormat="1" ht="12.75">
      <c r="A43" s="35">
        <v>39230</v>
      </c>
      <c r="B43" s="36" t="s">
        <v>66</v>
      </c>
      <c r="C43" s="37">
        <v>-0.0374238491</v>
      </c>
      <c r="D43" s="38">
        <v>-0.0340263844</v>
      </c>
      <c r="E43" s="38">
        <v>-0.0322699547</v>
      </c>
      <c r="F43" s="38">
        <v>-0.031632185</v>
      </c>
      <c r="G43" s="38">
        <v>-0.032153368</v>
      </c>
      <c r="H43" s="38">
        <v>-0.0337978601</v>
      </c>
      <c r="I43" s="38">
        <v>-0.0406823158</v>
      </c>
      <c r="J43" s="38">
        <v>-0.0525083542</v>
      </c>
      <c r="K43" s="38">
        <v>-0.0537773371</v>
      </c>
      <c r="L43" s="38">
        <v>-0.0566153526</v>
      </c>
      <c r="M43" s="38">
        <v>-0.057220459</v>
      </c>
      <c r="N43" s="38">
        <v>-0.0571610928</v>
      </c>
      <c r="O43" s="38">
        <v>-0.0581914186</v>
      </c>
      <c r="P43" s="38">
        <v>-0.0598312616</v>
      </c>
      <c r="Q43" s="38">
        <v>-0.0594705343</v>
      </c>
      <c r="R43" s="38">
        <v>-0.0553689003</v>
      </c>
      <c r="S43" s="38">
        <v>-0.0527111292</v>
      </c>
      <c r="T43" s="38">
        <v>-0.0521236658</v>
      </c>
      <c r="U43" s="38">
        <v>-0.0533875227</v>
      </c>
      <c r="V43" s="38">
        <v>-0.06021595</v>
      </c>
      <c r="W43" s="38">
        <v>-0.061496377</v>
      </c>
      <c r="X43" s="38">
        <v>-0.0579532385</v>
      </c>
      <c r="Y43" s="38">
        <v>-0.0502644777</v>
      </c>
      <c r="Z43" s="23">
        <v>-0.0428731441</v>
      </c>
    </row>
    <row r="44" spans="1:26" s="1" customFormat="1" ht="12.75">
      <c r="A44" s="35">
        <v>29235</v>
      </c>
      <c r="B44" s="36" t="s">
        <v>67</v>
      </c>
      <c r="C44" s="37">
        <v>-0.0153723955</v>
      </c>
      <c r="D44" s="38">
        <v>-0.0142141581</v>
      </c>
      <c r="E44" s="38">
        <v>-0.0134509802</v>
      </c>
      <c r="F44" s="38">
        <v>-0.0131915808</v>
      </c>
      <c r="G44" s="38">
        <v>-0.0133935213</v>
      </c>
      <c r="H44" s="38">
        <v>-0.0140621662</v>
      </c>
      <c r="I44" s="38">
        <v>-0.0170406103</v>
      </c>
      <c r="J44" s="38">
        <v>-0.0222902298</v>
      </c>
      <c r="K44" s="38">
        <v>-0.0227458477</v>
      </c>
      <c r="L44" s="38">
        <v>-0.023349762</v>
      </c>
      <c r="M44" s="38">
        <v>-0.0231910944</v>
      </c>
      <c r="N44" s="38">
        <v>-0.0223312378</v>
      </c>
      <c r="O44" s="38">
        <v>-0.0225293636</v>
      </c>
      <c r="P44" s="38">
        <v>-0.0240528584</v>
      </c>
      <c r="Q44" s="38">
        <v>-0.024081707</v>
      </c>
      <c r="R44" s="38">
        <v>-0.0226224661</v>
      </c>
      <c r="S44" s="38">
        <v>-0.0217282772</v>
      </c>
      <c r="T44" s="38">
        <v>-0.0214767456</v>
      </c>
      <c r="U44" s="38">
        <v>-0.0226473808</v>
      </c>
      <c r="V44" s="38">
        <v>-0.0250742435</v>
      </c>
      <c r="W44" s="38">
        <v>-0.0254428387</v>
      </c>
      <c r="X44" s="38">
        <v>-0.0243637562</v>
      </c>
      <c r="Y44" s="38">
        <v>-0.0219644308</v>
      </c>
      <c r="Z44" s="23">
        <v>-0.0181831121</v>
      </c>
    </row>
    <row r="45" spans="1:26" s="1" customFormat="1" ht="12.75">
      <c r="A45" s="39">
        <v>39235</v>
      </c>
      <c r="B45" s="40" t="s">
        <v>68</v>
      </c>
      <c r="C45" s="41">
        <v>-0.021236062</v>
      </c>
      <c r="D45" s="42">
        <v>-0.019487381</v>
      </c>
      <c r="E45" s="42">
        <v>-0.0184481144</v>
      </c>
      <c r="F45" s="42">
        <v>-0.018086791</v>
      </c>
      <c r="G45" s="42">
        <v>-0.0184314251</v>
      </c>
      <c r="H45" s="42">
        <v>-0.0193787813</v>
      </c>
      <c r="I45" s="42">
        <v>-0.0233380795</v>
      </c>
      <c r="J45" s="42">
        <v>-0.0304709673</v>
      </c>
      <c r="K45" s="42">
        <v>-0.0312511921</v>
      </c>
      <c r="L45" s="42">
        <v>-0.0325163603</v>
      </c>
      <c r="M45" s="42">
        <v>-0.0329070091</v>
      </c>
      <c r="N45" s="42">
        <v>-0.0325933695</v>
      </c>
      <c r="O45" s="42">
        <v>-0.0330548286</v>
      </c>
      <c r="P45" s="42">
        <v>-0.0342245102</v>
      </c>
      <c r="Q45" s="42">
        <v>-0.0340465307</v>
      </c>
      <c r="R45" s="42">
        <v>-0.0318599939</v>
      </c>
      <c r="S45" s="42">
        <v>-0.030315876</v>
      </c>
      <c r="T45" s="42">
        <v>-0.0300858021</v>
      </c>
      <c r="U45" s="42">
        <v>-0.030673027</v>
      </c>
      <c r="V45" s="42">
        <v>-0.0343921185</v>
      </c>
      <c r="W45" s="42">
        <v>-0.0352201462</v>
      </c>
      <c r="X45" s="42">
        <v>-0.0333513021</v>
      </c>
      <c r="Y45" s="42">
        <v>-0.02957654</v>
      </c>
      <c r="Z45" s="30">
        <v>-0.0247471333</v>
      </c>
    </row>
    <row r="46" spans="1:26" s="1" customFormat="1" ht="12.75">
      <c r="A46" s="35">
        <v>39255</v>
      </c>
      <c r="B46" s="36" t="s">
        <v>69</v>
      </c>
      <c r="C46" s="37">
        <v>-0.0317351818</v>
      </c>
      <c r="D46" s="38">
        <v>-0.0289338827</v>
      </c>
      <c r="E46" s="38">
        <v>-0.0274423361</v>
      </c>
      <c r="F46" s="38">
        <v>-0.0271333456</v>
      </c>
      <c r="G46" s="38">
        <v>-0.0269342661</v>
      </c>
      <c r="H46" s="38">
        <v>-0.0279790163</v>
      </c>
      <c r="I46" s="38">
        <v>-0.0327371359</v>
      </c>
      <c r="J46" s="38">
        <v>-0.0379246473</v>
      </c>
      <c r="K46" s="38">
        <v>-0.0419646502</v>
      </c>
      <c r="L46" s="38">
        <v>-0.0460959673</v>
      </c>
      <c r="M46" s="38">
        <v>-0.0458695889</v>
      </c>
      <c r="N46" s="38">
        <v>-0.0421068668</v>
      </c>
      <c r="O46" s="38">
        <v>-0.0450296402</v>
      </c>
      <c r="P46" s="38">
        <v>-0.0459964275</v>
      </c>
      <c r="Q46" s="38">
        <v>-0.0446665287</v>
      </c>
      <c r="R46" s="38">
        <v>-0.0432449579</v>
      </c>
      <c r="S46" s="38">
        <v>-0.0436217785</v>
      </c>
      <c r="T46" s="38">
        <v>-0.044046402</v>
      </c>
      <c r="U46" s="38">
        <v>-0.0498360395</v>
      </c>
      <c r="V46" s="38">
        <v>-0.0514963865</v>
      </c>
      <c r="W46" s="38">
        <v>-0.0490773916</v>
      </c>
      <c r="X46" s="38">
        <v>-0.048507452</v>
      </c>
      <c r="Y46" s="38">
        <v>-0.0424253941</v>
      </c>
      <c r="Z46" s="23">
        <v>-0.0378793478</v>
      </c>
    </row>
    <row r="47" spans="1:26" s="1" customFormat="1" ht="12.75">
      <c r="A47" s="35">
        <v>39265</v>
      </c>
      <c r="B47" s="36" t="s">
        <v>70</v>
      </c>
      <c r="C47" s="37">
        <v>-0.0459318161</v>
      </c>
      <c r="D47" s="38">
        <v>-0.0417422056</v>
      </c>
      <c r="E47" s="38">
        <v>-0.0393185616</v>
      </c>
      <c r="F47" s="38">
        <v>-0.0385817289</v>
      </c>
      <c r="G47" s="38">
        <v>-0.0392912626</v>
      </c>
      <c r="H47" s="38">
        <v>-0.0413287878</v>
      </c>
      <c r="I47" s="38">
        <v>-0.0488263369</v>
      </c>
      <c r="J47" s="38">
        <v>-0.0623588562</v>
      </c>
      <c r="K47" s="38">
        <v>-0.066393733</v>
      </c>
      <c r="L47" s="38">
        <v>-0.0699540377</v>
      </c>
      <c r="M47" s="38">
        <v>-0.070202589</v>
      </c>
      <c r="N47" s="38">
        <v>-0.0696750879</v>
      </c>
      <c r="O47" s="38">
        <v>-0.070522666</v>
      </c>
      <c r="P47" s="38">
        <v>-0.0730454922</v>
      </c>
      <c r="Q47" s="38">
        <v>-0.0729066133</v>
      </c>
      <c r="R47" s="38">
        <v>-0.0682871342</v>
      </c>
      <c r="S47" s="38">
        <v>-0.0652490854</v>
      </c>
      <c r="T47" s="38">
        <v>-0.0650013685</v>
      </c>
      <c r="U47" s="38">
        <v>-0.0670262575</v>
      </c>
      <c r="V47" s="38">
        <v>-0.0762252808</v>
      </c>
      <c r="W47" s="38">
        <v>-0.0780738592</v>
      </c>
      <c r="X47" s="38">
        <v>-0.0736473799</v>
      </c>
      <c r="Y47" s="38">
        <v>-0.0635765791</v>
      </c>
      <c r="Z47" s="23">
        <v>-0.0540676117</v>
      </c>
    </row>
    <row r="48" spans="1:26" s="1" customFormat="1" ht="12.75">
      <c r="A48" s="35">
        <v>39270</v>
      </c>
      <c r="B48" s="36" t="s">
        <v>71</v>
      </c>
      <c r="C48" s="37">
        <v>-0.0418688059</v>
      </c>
      <c r="D48" s="38">
        <v>-0.0381298065</v>
      </c>
      <c r="E48" s="38">
        <v>-0.0361804962</v>
      </c>
      <c r="F48" s="38">
        <v>-0.0354640484</v>
      </c>
      <c r="G48" s="38">
        <v>-0.0360859632</v>
      </c>
      <c r="H48" s="38">
        <v>-0.0378592014</v>
      </c>
      <c r="I48" s="38">
        <v>-0.0451929569</v>
      </c>
      <c r="J48" s="38">
        <v>-0.0576081276</v>
      </c>
      <c r="K48" s="38">
        <v>-0.0586426258</v>
      </c>
      <c r="L48" s="38">
        <v>-0.0614436865</v>
      </c>
      <c r="M48" s="38">
        <v>-0.0621043444</v>
      </c>
      <c r="N48" s="38">
        <v>-0.0625053644</v>
      </c>
      <c r="O48" s="38">
        <v>-0.0635424852</v>
      </c>
      <c r="P48" s="38">
        <v>-0.0652929544</v>
      </c>
      <c r="Q48" s="38">
        <v>-0.064830184</v>
      </c>
      <c r="R48" s="38">
        <v>-0.0605442524</v>
      </c>
      <c r="S48" s="38">
        <v>-0.0576870441</v>
      </c>
      <c r="T48" s="38">
        <v>-0.0568305254</v>
      </c>
      <c r="U48" s="38">
        <v>-0.0582693815</v>
      </c>
      <c r="V48" s="38">
        <v>-0.0658390522</v>
      </c>
      <c r="W48" s="38">
        <v>-0.06734097</v>
      </c>
      <c r="X48" s="38">
        <v>-0.0634657145</v>
      </c>
      <c r="Y48" s="38">
        <v>-0.0550900698</v>
      </c>
      <c r="Z48" s="23">
        <v>-0.0471640825</v>
      </c>
    </row>
    <row r="49" spans="1:26" s="1" customFormat="1" ht="12.75">
      <c r="A49" s="39">
        <v>39275</v>
      </c>
      <c r="B49" s="40" t="s">
        <v>72</v>
      </c>
      <c r="C49" s="41">
        <v>-0.0377610922</v>
      </c>
      <c r="D49" s="42">
        <v>-0.0342596769</v>
      </c>
      <c r="E49" s="42">
        <v>-0.0324332714</v>
      </c>
      <c r="F49" s="42">
        <v>-0.0317826271</v>
      </c>
      <c r="G49" s="42">
        <v>-0.0323294401</v>
      </c>
      <c r="H49" s="42">
        <v>-0.0340617895</v>
      </c>
      <c r="I49" s="42">
        <v>-0.0410926342</v>
      </c>
      <c r="J49" s="42">
        <v>-0.0530657768</v>
      </c>
      <c r="K49" s="42">
        <v>-0.0543910265</v>
      </c>
      <c r="L49" s="42">
        <v>-0.0572798252</v>
      </c>
      <c r="M49" s="42">
        <v>-0.0578898191</v>
      </c>
      <c r="N49" s="42">
        <v>-0.0577495098</v>
      </c>
      <c r="O49" s="42">
        <v>-0.0587474108</v>
      </c>
      <c r="P49" s="42">
        <v>-0.0604721308</v>
      </c>
      <c r="Q49" s="42">
        <v>-0.0601565838</v>
      </c>
      <c r="R49" s="42">
        <v>-0.0560332537</v>
      </c>
      <c r="S49" s="42">
        <v>-0.053306222</v>
      </c>
      <c r="T49" s="42">
        <v>-0.0527510643</v>
      </c>
      <c r="U49" s="42">
        <v>-0.054076314</v>
      </c>
      <c r="V49" s="42">
        <v>-0.0612512827</v>
      </c>
      <c r="W49" s="42">
        <v>-0.0626788139</v>
      </c>
      <c r="X49" s="42">
        <v>-0.0590558052</v>
      </c>
      <c r="Y49" s="42">
        <v>-0.0512530804</v>
      </c>
      <c r="Z49" s="30">
        <v>-0.0436295271</v>
      </c>
    </row>
    <row r="50" spans="1:26" s="1" customFormat="1" ht="12.75">
      <c r="A50" s="35">
        <v>29280</v>
      </c>
      <c r="B50" s="36" t="s">
        <v>73</v>
      </c>
      <c r="C50" s="37">
        <v>-0.0023136139</v>
      </c>
      <c r="D50" s="38">
        <v>-0.0023845434</v>
      </c>
      <c r="E50" s="38">
        <v>-0.0022232533</v>
      </c>
      <c r="F50" s="38">
        <v>-0.002176404</v>
      </c>
      <c r="G50" s="38">
        <v>-0.0022268295</v>
      </c>
      <c r="H50" s="38">
        <v>-0.0022864342</v>
      </c>
      <c r="I50" s="38">
        <v>-0.0032477379</v>
      </c>
      <c r="J50" s="38">
        <v>-0.0053108931</v>
      </c>
      <c r="K50" s="38">
        <v>-0.0052741766</v>
      </c>
      <c r="L50" s="38">
        <v>-0.0052548647</v>
      </c>
      <c r="M50" s="38">
        <v>-0.0052642822</v>
      </c>
      <c r="N50" s="38">
        <v>-0.0046298504</v>
      </c>
      <c r="O50" s="38">
        <v>-0.0046753883</v>
      </c>
      <c r="P50" s="38">
        <v>-0.0052206516</v>
      </c>
      <c r="Q50" s="38">
        <v>-0.00496912</v>
      </c>
      <c r="R50" s="38">
        <v>-0.0046700239</v>
      </c>
      <c r="S50" s="38">
        <v>-0.0045936108</v>
      </c>
      <c r="T50" s="38">
        <v>-0.0044814348</v>
      </c>
      <c r="U50" s="38">
        <v>-0.0050038099</v>
      </c>
      <c r="V50" s="38">
        <v>-0.0052654743</v>
      </c>
      <c r="W50" s="38">
        <v>-0.0052406788</v>
      </c>
      <c r="X50" s="38">
        <v>-0.005199194</v>
      </c>
      <c r="Y50" s="38">
        <v>-0.0052899122</v>
      </c>
      <c r="Z50" s="23">
        <v>-0.0034618378</v>
      </c>
    </row>
    <row r="51" spans="1:26" s="1" customFormat="1" ht="12.75">
      <c r="A51" s="35">
        <v>39280</v>
      </c>
      <c r="B51" s="36" t="s">
        <v>74</v>
      </c>
      <c r="C51" s="37">
        <v>-0.0037392378</v>
      </c>
      <c r="D51" s="38">
        <v>-0.0036736727</v>
      </c>
      <c r="E51" s="38">
        <v>-0.0033380985</v>
      </c>
      <c r="F51" s="38">
        <v>-0.0033187866</v>
      </c>
      <c r="G51" s="38">
        <v>-0.0031827688</v>
      </c>
      <c r="H51" s="38">
        <v>-0.0033630133</v>
      </c>
      <c r="I51" s="38">
        <v>-0.0046159029</v>
      </c>
      <c r="J51" s="38">
        <v>-0.0063576698</v>
      </c>
      <c r="K51" s="38">
        <v>-0.0066622496</v>
      </c>
      <c r="L51" s="38">
        <v>-0.0073810816</v>
      </c>
      <c r="M51" s="38">
        <v>-0.0067549944</v>
      </c>
      <c r="N51" s="38">
        <v>-0.005418539</v>
      </c>
      <c r="O51" s="38">
        <v>-0.0058957338</v>
      </c>
      <c r="P51" s="38">
        <v>-0.0056772232</v>
      </c>
      <c r="Q51" s="38">
        <v>-0.0050551891</v>
      </c>
      <c r="R51" s="38">
        <v>-0.0050486326</v>
      </c>
      <c r="S51" s="38">
        <v>-0.0058408976</v>
      </c>
      <c r="T51" s="38">
        <v>-0.0054062605</v>
      </c>
      <c r="U51" s="38">
        <v>-0.007846117</v>
      </c>
      <c r="V51" s="38">
        <v>-0.007981658</v>
      </c>
      <c r="W51" s="38">
        <v>-0.0072541237</v>
      </c>
      <c r="X51" s="38">
        <v>-0.0076236725</v>
      </c>
      <c r="Y51" s="38">
        <v>-0.0073741674</v>
      </c>
      <c r="Z51" s="23">
        <v>-0.00555861</v>
      </c>
    </row>
    <row r="52" spans="1:26" s="1" customFormat="1" ht="12.75">
      <c r="A52" s="35">
        <v>39300</v>
      </c>
      <c r="B52" s="36" t="s">
        <v>75</v>
      </c>
      <c r="C52" s="37">
        <v>-0.0388712883</v>
      </c>
      <c r="D52" s="38">
        <v>-0.0352624655</v>
      </c>
      <c r="E52" s="38">
        <v>-0.0334098339</v>
      </c>
      <c r="F52" s="38">
        <v>-0.032743454</v>
      </c>
      <c r="G52" s="38">
        <v>-0.0332818031</v>
      </c>
      <c r="H52" s="38">
        <v>-0.035022974</v>
      </c>
      <c r="I52" s="38">
        <v>-0.0422277451</v>
      </c>
      <c r="J52" s="38">
        <v>-0.0545636415</v>
      </c>
      <c r="K52" s="38">
        <v>-0.0558581352</v>
      </c>
      <c r="L52" s="38">
        <v>-0.0588326454</v>
      </c>
      <c r="M52" s="38">
        <v>-0.0594258308</v>
      </c>
      <c r="N52" s="38">
        <v>-0.0593736172</v>
      </c>
      <c r="O52" s="38">
        <v>-0.0604200363</v>
      </c>
      <c r="P52" s="38">
        <v>-0.0621753931</v>
      </c>
      <c r="Q52" s="38">
        <v>-0.0618267059</v>
      </c>
      <c r="R52" s="38">
        <v>-0.057579875</v>
      </c>
      <c r="S52" s="38">
        <v>-0.0547659397</v>
      </c>
      <c r="T52" s="38">
        <v>-0.0541471243</v>
      </c>
      <c r="U52" s="38">
        <v>-0.0555410385</v>
      </c>
      <c r="V52" s="38">
        <v>-0.0628112555</v>
      </c>
      <c r="W52" s="38">
        <v>-0.064225316</v>
      </c>
      <c r="X52" s="38">
        <v>-0.0605304241</v>
      </c>
      <c r="Y52" s="38">
        <v>-0.0524839163</v>
      </c>
      <c r="Z52" s="23">
        <v>-0.044746995</v>
      </c>
    </row>
    <row r="53" spans="1:26" s="1" customFormat="1" ht="12.75">
      <c r="A53" s="35">
        <v>39305</v>
      </c>
      <c r="B53" s="36" t="s">
        <v>76</v>
      </c>
      <c r="C53" s="37">
        <v>-0.062744379</v>
      </c>
      <c r="D53" s="38">
        <v>-0.0576545</v>
      </c>
      <c r="E53" s="38">
        <v>-0.0545531511</v>
      </c>
      <c r="F53" s="38">
        <v>-0.0539579391</v>
      </c>
      <c r="G53" s="38">
        <v>-0.0537104607</v>
      </c>
      <c r="H53" s="38">
        <v>-0.0560327768</v>
      </c>
      <c r="I53" s="38">
        <v>-0.0653526783</v>
      </c>
      <c r="J53" s="38">
        <v>-0.0800862312</v>
      </c>
      <c r="K53" s="38">
        <v>-0.09091115</v>
      </c>
      <c r="L53" s="38">
        <v>-0.0969731808</v>
      </c>
      <c r="M53" s="38">
        <v>-0.0964241028</v>
      </c>
      <c r="N53" s="38">
        <v>-0.0920339823</v>
      </c>
      <c r="O53" s="38">
        <v>-0.0938816071</v>
      </c>
      <c r="P53" s="38">
        <v>-0.0968688726</v>
      </c>
      <c r="Q53" s="38">
        <v>-0.0964884758</v>
      </c>
      <c r="R53" s="38">
        <v>-0.0922412872</v>
      </c>
      <c r="S53" s="38">
        <v>-0.0904883146</v>
      </c>
      <c r="T53" s="38">
        <v>-0.0915112495</v>
      </c>
      <c r="U53" s="38">
        <v>-0.0986011028</v>
      </c>
      <c r="V53" s="38">
        <v>-0.1073977947</v>
      </c>
      <c r="W53" s="38">
        <v>-0.1058086157</v>
      </c>
      <c r="X53" s="38">
        <v>-0.1008609533</v>
      </c>
      <c r="Y53" s="38">
        <v>-0.0886435509</v>
      </c>
      <c r="Z53" s="23">
        <v>-0.0736757517</v>
      </c>
    </row>
    <row r="54" spans="1:26" s="1" customFormat="1" ht="12.75">
      <c r="A54" s="35">
        <v>39310</v>
      </c>
      <c r="B54" s="36" t="s">
        <v>77</v>
      </c>
      <c r="C54" s="37">
        <v>-0.0567213297</v>
      </c>
      <c r="D54" s="38">
        <v>-0.0516619682</v>
      </c>
      <c r="E54" s="38">
        <v>-0.0487705469</v>
      </c>
      <c r="F54" s="38">
        <v>-0.0479594469</v>
      </c>
      <c r="G54" s="38">
        <v>-0.0487346649</v>
      </c>
      <c r="H54" s="38">
        <v>-0.0510697365</v>
      </c>
      <c r="I54" s="38">
        <v>-0.0598142147</v>
      </c>
      <c r="J54" s="38">
        <v>-0.075946331</v>
      </c>
      <c r="K54" s="38">
        <v>-0.0814592838</v>
      </c>
      <c r="L54" s="38">
        <v>-0.0859867334</v>
      </c>
      <c r="M54" s="38">
        <v>-0.0860152245</v>
      </c>
      <c r="N54" s="38">
        <v>-0.0853319168</v>
      </c>
      <c r="O54" s="38">
        <v>-0.0863955021</v>
      </c>
      <c r="P54" s="38">
        <v>-0.0894912481</v>
      </c>
      <c r="Q54" s="38">
        <v>-0.0893121958</v>
      </c>
      <c r="R54" s="38">
        <v>-0.0836837292</v>
      </c>
      <c r="S54" s="38">
        <v>-0.0800288916</v>
      </c>
      <c r="T54" s="38">
        <v>-0.0799568892</v>
      </c>
      <c r="U54" s="38">
        <v>-0.0825411081</v>
      </c>
      <c r="V54" s="38">
        <v>-0.0941764116</v>
      </c>
      <c r="W54" s="38">
        <v>-0.0961917639</v>
      </c>
      <c r="X54" s="38">
        <v>-0.0906463861</v>
      </c>
      <c r="Y54" s="38">
        <v>-0.0782141685</v>
      </c>
      <c r="Z54" s="23">
        <v>-0.0667228699</v>
      </c>
    </row>
    <row r="55" spans="1:26" s="1" customFormat="1" ht="12.75">
      <c r="A55" s="39">
        <v>39325</v>
      </c>
      <c r="B55" s="40" t="s">
        <v>78</v>
      </c>
      <c r="C55" s="41">
        <v>-0.0447642803</v>
      </c>
      <c r="D55" s="42">
        <v>-0.0405699015</v>
      </c>
      <c r="E55" s="42">
        <v>-0.0383682251</v>
      </c>
      <c r="F55" s="42">
        <v>-0.0376114845</v>
      </c>
      <c r="G55" s="42">
        <v>-0.0382252932</v>
      </c>
      <c r="H55" s="42">
        <v>-0.040163517</v>
      </c>
      <c r="I55" s="42">
        <v>-0.0482462645</v>
      </c>
      <c r="J55" s="42">
        <v>-0.0623041391</v>
      </c>
      <c r="K55" s="42">
        <v>-0.0637385845</v>
      </c>
      <c r="L55" s="42">
        <v>-0.067209363</v>
      </c>
      <c r="M55" s="42">
        <v>-0.0677736998</v>
      </c>
      <c r="N55" s="42">
        <v>-0.0679143667</v>
      </c>
      <c r="O55" s="42">
        <v>-0.0691330433</v>
      </c>
      <c r="P55" s="42">
        <v>-0.0711348057</v>
      </c>
      <c r="Q55" s="42">
        <v>-0.0706524849</v>
      </c>
      <c r="R55" s="42">
        <v>-0.065836072</v>
      </c>
      <c r="S55" s="42">
        <v>-0.0625584126</v>
      </c>
      <c r="T55" s="42">
        <v>-0.0608955622</v>
      </c>
      <c r="U55" s="42">
        <v>-0.062620163</v>
      </c>
      <c r="V55" s="42">
        <v>-0.0717153549</v>
      </c>
      <c r="W55" s="42">
        <v>-0.0733860731</v>
      </c>
      <c r="X55" s="42">
        <v>-0.0693496466</v>
      </c>
      <c r="Y55" s="42">
        <v>-0.0600731373</v>
      </c>
      <c r="Z55" s="30">
        <v>-0.0514478683</v>
      </c>
    </row>
    <row r="56" spans="1:26" s="1" customFormat="1" ht="12.75">
      <c r="A56" s="35">
        <v>39315</v>
      </c>
      <c r="B56" s="36" t="s">
        <v>79</v>
      </c>
      <c r="C56" s="37">
        <v>-0.0345398188</v>
      </c>
      <c r="D56" s="38">
        <v>-0.0315650702</v>
      </c>
      <c r="E56" s="38">
        <v>-0.0299822092</v>
      </c>
      <c r="F56" s="38">
        <v>-0.0296714306</v>
      </c>
      <c r="G56" s="38">
        <v>-0.0294312239</v>
      </c>
      <c r="H56" s="38">
        <v>-0.0305997133</v>
      </c>
      <c r="I56" s="38">
        <v>-0.0357100964</v>
      </c>
      <c r="J56" s="38">
        <v>-0.0418101549</v>
      </c>
      <c r="K56" s="38">
        <v>-0.0466178656</v>
      </c>
      <c r="L56" s="38">
        <v>-0.0510747433</v>
      </c>
      <c r="M56" s="38">
        <v>-0.0509399176</v>
      </c>
      <c r="N56" s="38">
        <v>-0.0470068455</v>
      </c>
      <c r="O56" s="38">
        <v>-0.0495324135</v>
      </c>
      <c r="P56" s="38">
        <v>-0.0506544113</v>
      </c>
      <c r="Q56" s="38">
        <v>-0.049326539</v>
      </c>
      <c r="R56" s="38">
        <v>-0.0477776527</v>
      </c>
      <c r="S56" s="38">
        <v>-0.047922492</v>
      </c>
      <c r="T56" s="38">
        <v>-0.0483288765</v>
      </c>
      <c r="U56" s="38">
        <v>-0.0543767214</v>
      </c>
      <c r="V56" s="38">
        <v>-0.0568561554</v>
      </c>
      <c r="W56" s="38">
        <v>-0.0544849634</v>
      </c>
      <c r="X56" s="38">
        <v>-0.0531952381</v>
      </c>
      <c r="Y56" s="38">
        <v>-0.0465447903</v>
      </c>
      <c r="Z56" s="23">
        <v>-0.0410923958</v>
      </c>
    </row>
    <row r="57" spans="1:26" s="1" customFormat="1" ht="12.75">
      <c r="A57" s="35">
        <v>39335</v>
      </c>
      <c r="B57" s="36" t="s">
        <v>80</v>
      </c>
      <c r="C57" s="37">
        <v>-0.0039781332</v>
      </c>
      <c r="D57" s="38">
        <v>-0.0038913488</v>
      </c>
      <c r="E57" s="38">
        <v>-0.0035470724</v>
      </c>
      <c r="F57" s="38">
        <v>-0.003526926</v>
      </c>
      <c r="G57" s="38">
        <v>-0.0033839941</v>
      </c>
      <c r="H57" s="38">
        <v>-0.0035749674</v>
      </c>
      <c r="I57" s="38">
        <v>-0.0048667192</v>
      </c>
      <c r="J57" s="38">
        <v>-0.0066460371</v>
      </c>
      <c r="K57" s="38">
        <v>-0.0069496632</v>
      </c>
      <c r="L57" s="38">
        <v>-0.0076248646</v>
      </c>
      <c r="M57" s="38">
        <v>-0.0069310665</v>
      </c>
      <c r="N57" s="38">
        <v>-0.0055553913</v>
      </c>
      <c r="O57" s="38">
        <v>-0.0060018301</v>
      </c>
      <c r="P57" s="38">
        <v>-0.0057902336</v>
      </c>
      <c r="Q57" s="38">
        <v>-0.0051736832</v>
      </c>
      <c r="R57" s="38">
        <v>-0.0052597523</v>
      </c>
      <c r="S57" s="38">
        <v>-0.0060203075</v>
      </c>
      <c r="T57" s="38">
        <v>-0.0056964159</v>
      </c>
      <c r="U57" s="38">
        <v>-0.0081570148</v>
      </c>
      <c r="V57" s="38">
        <v>-0.0083298683</v>
      </c>
      <c r="W57" s="38">
        <v>-0.0075985193</v>
      </c>
      <c r="X57" s="38">
        <v>-0.0079478025</v>
      </c>
      <c r="Y57" s="38">
        <v>-0.0076686144</v>
      </c>
      <c r="Z57" s="23">
        <v>-0.0058242083</v>
      </c>
    </row>
    <row r="58" spans="1:26" s="1" customFormat="1" ht="12.75">
      <c r="A58" s="35">
        <v>39340</v>
      </c>
      <c r="B58" s="36" t="s">
        <v>81</v>
      </c>
      <c r="C58" s="37">
        <v>-0.0218653679</v>
      </c>
      <c r="D58" s="38">
        <v>-0.0202133656</v>
      </c>
      <c r="E58" s="38">
        <v>-0.0191501379</v>
      </c>
      <c r="F58" s="38">
        <v>-0.0188424587</v>
      </c>
      <c r="G58" s="38">
        <v>-0.0191597939</v>
      </c>
      <c r="H58" s="38">
        <v>-0.0203323364</v>
      </c>
      <c r="I58" s="38">
        <v>-0.0243645906</v>
      </c>
      <c r="J58" s="38">
        <v>-0.0311752558</v>
      </c>
      <c r="K58" s="38">
        <v>-0.0317419767</v>
      </c>
      <c r="L58" s="38">
        <v>-0.0322848558</v>
      </c>
      <c r="M58" s="38">
        <v>-0.0321877003</v>
      </c>
      <c r="N58" s="38">
        <v>-0.031313777</v>
      </c>
      <c r="O58" s="38">
        <v>-0.0315842628</v>
      </c>
      <c r="P58" s="38">
        <v>-0.0331236124</v>
      </c>
      <c r="Q58" s="38">
        <v>-0.0334609747</v>
      </c>
      <c r="R58" s="38">
        <v>-0.0317583084</v>
      </c>
      <c r="S58" s="38">
        <v>-0.0301245451</v>
      </c>
      <c r="T58" s="38">
        <v>-0.0299344063</v>
      </c>
      <c r="U58" s="38">
        <v>-0.0307638645</v>
      </c>
      <c r="V58" s="38">
        <v>-0.0342593193</v>
      </c>
      <c r="W58" s="38">
        <v>-0.0349732637</v>
      </c>
      <c r="X58" s="38">
        <v>-0.0331593752</v>
      </c>
      <c r="Y58" s="38">
        <v>-0.029763341</v>
      </c>
      <c r="Z58" s="23">
        <v>-0.0250800848</v>
      </c>
    </row>
    <row r="59" spans="1:26" s="1" customFormat="1" ht="12.75">
      <c r="A59" s="35">
        <v>39345</v>
      </c>
      <c r="B59" s="36" t="s">
        <v>82</v>
      </c>
      <c r="C59" s="37">
        <v>-0.0539991856</v>
      </c>
      <c r="D59" s="38">
        <v>-0.0490843058</v>
      </c>
      <c r="E59" s="38">
        <v>-0.0462293625</v>
      </c>
      <c r="F59" s="38">
        <v>-0.0454479456</v>
      </c>
      <c r="G59" s="38">
        <v>-0.0462093353</v>
      </c>
      <c r="H59" s="38">
        <v>-0.0485351086</v>
      </c>
      <c r="I59" s="38">
        <v>-0.0569366217</v>
      </c>
      <c r="J59" s="38">
        <v>-0.0724189281</v>
      </c>
      <c r="K59" s="38">
        <v>-0.0779407024</v>
      </c>
      <c r="L59" s="38">
        <v>-0.0822519064</v>
      </c>
      <c r="M59" s="38">
        <v>-0.0822136402</v>
      </c>
      <c r="N59" s="38">
        <v>-0.0814621449</v>
      </c>
      <c r="O59" s="38">
        <v>-0.0825144053</v>
      </c>
      <c r="P59" s="38">
        <v>-0.0854959488</v>
      </c>
      <c r="Q59" s="38">
        <v>-0.085299015</v>
      </c>
      <c r="R59" s="38">
        <v>-0.0799779892</v>
      </c>
      <c r="S59" s="38">
        <v>-0.0765703917</v>
      </c>
      <c r="T59" s="38">
        <v>-0.0763788223</v>
      </c>
      <c r="U59" s="38">
        <v>-0.079018712</v>
      </c>
      <c r="V59" s="38">
        <v>-0.0899448395</v>
      </c>
      <c r="W59" s="38">
        <v>-0.0919767618</v>
      </c>
      <c r="X59" s="38">
        <v>-0.0867078304</v>
      </c>
      <c r="Y59" s="38">
        <v>-0.0747908354</v>
      </c>
      <c r="Z59" s="23">
        <v>-0.0636509657</v>
      </c>
    </row>
    <row r="60" spans="1:26" s="1" customFormat="1" ht="13.5" thickBot="1">
      <c r="A60" s="43">
        <v>39355</v>
      </c>
      <c r="B60" s="44" t="s">
        <v>83</v>
      </c>
      <c r="C60" s="45">
        <v>-0.0497900248</v>
      </c>
      <c r="D60" s="46">
        <v>-0.045093298</v>
      </c>
      <c r="E60" s="46">
        <v>-0.042591095</v>
      </c>
      <c r="F60" s="46">
        <v>-0.0417723656</v>
      </c>
      <c r="G60" s="46">
        <v>-0.0425246954</v>
      </c>
      <c r="H60" s="46">
        <v>-0.0448167324</v>
      </c>
      <c r="I60" s="46">
        <v>-0.0535713434</v>
      </c>
      <c r="J60" s="46">
        <v>-0.0680521727</v>
      </c>
      <c r="K60" s="46">
        <v>-0.0709890127</v>
      </c>
      <c r="L60" s="46">
        <v>-0.0747760534</v>
      </c>
      <c r="M60" s="46">
        <v>-0.075160861</v>
      </c>
      <c r="N60" s="46">
        <v>-0.0747916698</v>
      </c>
      <c r="O60" s="46">
        <v>-0.0758777857</v>
      </c>
      <c r="P60" s="46">
        <v>-0.0783272982</v>
      </c>
      <c r="Q60" s="46">
        <v>-0.0782325268</v>
      </c>
      <c r="R60" s="46">
        <v>-0.0732229948</v>
      </c>
      <c r="S60" s="46">
        <v>-0.0698910952</v>
      </c>
      <c r="T60" s="46">
        <v>-0.0693325996</v>
      </c>
      <c r="U60" s="46">
        <v>-0.0713515282</v>
      </c>
      <c r="V60" s="46">
        <v>-0.081656456</v>
      </c>
      <c r="W60" s="46">
        <v>-0.083748579</v>
      </c>
      <c r="X60" s="46">
        <v>-0.0792051554</v>
      </c>
      <c r="Y60" s="46">
        <v>-0.0685578585</v>
      </c>
      <c r="Z60" s="47">
        <v>-0.0584384203</v>
      </c>
    </row>
    <row r="61" spans="1:26" s="1" customFormat="1" ht="12.75">
      <c r="A61" s="48">
        <v>39372</v>
      </c>
      <c r="B61" s="49" t="s">
        <v>84</v>
      </c>
      <c r="C61" s="16">
        <v>0.0094456673</v>
      </c>
      <c r="D61" s="17">
        <v>0.0139462948</v>
      </c>
      <c r="E61" s="17">
        <v>-0.0036040545</v>
      </c>
      <c r="F61" s="17">
        <v>-0.0055522919</v>
      </c>
      <c r="G61" s="17">
        <v>-0.0044692755</v>
      </c>
      <c r="H61" s="17">
        <v>0.0055915117</v>
      </c>
      <c r="I61" s="17">
        <v>0.0169450641</v>
      </c>
      <c r="J61" s="17">
        <v>0.0163304806</v>
      </c>
      <c r="K61" s="17">
        <v>0.0334228873</v>
      </c>
      <c r="L61" s="17">
        <v>0.0329558849</v>
      </c>
      <c r="M61" s="17">
        <v>0.0261067152</v>
      </c>
      <c r="N61" s="17">
        <v>0.0247104764</v>
      </c>
      <c r="O61" s="17">
        <v>0.019116044</v>
      </c>
      <c r="P61" s="17">
        <v>0.0269263387</v>
      </c>
      <c r="Q61" s="17">
        <v>0.0254983306</v>
      </c>
      <c r="R61" s="17">
        <v>0.0259637833</v>
      </c>
      <c r="S61" s="17">
        <v>0.0271261334</v>
      </c>
      <c r="T61" s="17">
        <v>0.0385177732</v>
      </c>
      <c r="U61" s="17">
        <v>0.0297961235</v>
      </c>
      <c r="V61" s="17">
        <v>0.0241284966</v>
      </c>
      <c r="W61" s="17">
        <v>0.0260957479</v>
      </c>
      <c r="X61" s="17">
        <v>0.0203615427</v>
      </c>
      <c r="Y61" s="17">
        <v>0.0319899917</v>
      </c>
      <c r="Z61" s="18">
        <v>0.0134941936</v>
      </c>
    </row>
    <row r="62" spans="1:26" s="1" customFormat="1" ht="12.75">
      <c r="A62" s="50">
        <v>39375</v>
      </c>
      <c r="B62" s="49" t="s">
        <v>85</v>
      </c>
      <c r="C62" s="21">
        <v>-0.015668273</v>
      </c>
      <c r="D62" s="22">
        <v>-0.0121511221</v>
      </c>
      <c r="E62" s="22">
        <v>-0.0194262266</v>
      </c>
      <c r="F62" s="22">
        <v>-0.0204706192</v>
      </c>
      <c r="G62" s="22">
        <v>-0.0207248926</v>
      </c>
      <c r="H62" s="22">
        <v>-0.0162450075</v>
      </c>
      <c r="I62" s="22">
        <v>-0.0123305321</v>
      </c>
      <c r="J62" s="22">
        <v>-0.0142288208</v>
      </c>
      <c r="K62" s="22">
        <v>-0.0097165108</v>
      </c>
      <c r="L62" s="22">
        <v>-0.0115931034</v>
      </c>
      <c r="M62" s="22">
        <v>-0.0145982504</v>
      </c>
      <c r="N62" s="22">
        <v>-0.0147551298</v>
      </c>
      <c r="O62" s="22">
        <v>-0.0171267986</v>
      </c>
      <c r="P62" s="22">
        <v>-0.0133384466</v>
      </c>
      <c r="Q62" s="22">
        <v>-0.0136935711</v>
      </c>
      <c r="R62" s="22">
        <v>-0.0125402212</v>
      </c>
      <c r="S62" s="22">
        <v>-0.0116120577</v>
      </c>
      <c r="T62" s="22">
        <v>-0.0071166754</v>
      </c>
      <c r="U62" s="22">
        <v>-0.0124025345</v>
      </c>
      <c r="V62" s="22">
        <v>-0.0167608261</v>
      </c>
      <c r="W62" s="22">
        <v>-0.0156553984</v>
      </c>
      <c r="X62" s="22">
        <v>-0.0165724754</v>
      </c>
      <c r="Y62" s="22">
        <v>-0.0089761019</v>
      </c>
      <c r="Z62" s="23">
        <v>-0.0154612064</v>
      </c>
    </row>
    <row r="63" spans="1:26" s="1" customFormat="1" ht="12.75">
      <c r="A63" s="50">
        <v>39385</v>
      </c>
      <c r="B63" s="49" t="s">
        <v>86</v>
      </c>
      <c r="C63" s="21">
        <v>-0.0592050552</v>
      </c>
      <c r="D63" s="22">
        <v>-0.0582309961</v>
      </c>
      <c r="E63" s="22">
        <v>-0.0574222803</v>
      </c>
      <c r="F63" s="22">
        <v>-0.0551636219</v>
      </c>
      <c r="G63" s="22">
        <v>-0.0574688911</v>
      </c>
      <c r="H63" s="22">
        <v>-0.0586063862</v>
      </c>
      <c r="I63" s="22">
        <v>-0.0649390221</v>
      </c>
      <c r="J63" s="22">
        <v>-0.0721113682</v>
      </c>
      <c r="K63" s="22">
        <v>-0.0784829855</v>
      </c>
      <c r="L63" s="22">
        <v>-0.0816316605</v>
      </c>
      <c r="M63" s="22">
        <v>-0.0800484419</v>
      </c>
      <c r="N63" s="22">
        <v>-0.0773229599</v>
      </c>
      <c r="O63" s="22">
        <v>-0.0744986534</v>
      </c>
      <c r="P63" s="22">
        <v>-0.075387001</v>
      </c>
      <c r="Q63" s="22">
        <v>-0.0746680498</v>
      </c>
      <c r="R63" s="22">
        <v>-0.0742682219</v>
      </c>
      <c r="S63" s="22">
        <v>-0.0757285357</v>
      </c>
      <c r="T63" s="22">
        <v>-0.0803203583</v>
      </c>
      <c r="U63" s="22">
        <v>-0.0783592463</v>
      </c>
      <c r="V63" s="22">
        <v>-0.0861728191</v>
      </c>
      <c r="W63" s="22">
        <v>-0.0836442709</v>
      </c>
      <c r="X63" s="22">
        <v>-0.0786043406</v>
      </c>
      <c r="Y63" s="22">
        <v>-0.0725069046</v>
      </c>
      <c r="Z63" s="23">
        <v>-0.0682516098</v>
      </c>
    </row>
    <row r="64" spans="1:26" s="1" customFormat="1" ht="12.75">
      <c r="A64" s="51">
        <v>39400</v>
      </c>
      <c r="B64" s="52" t="s">
        <v>87</v>
      </c>
      <c r="C64" s="28">
        <v>-0.007098794</v>
      </c>
      <c r="D64" s="29">
        <v>-0.0064687729</v>
      </c>
      <c r="E64" s="29">
        <v>-0.0072042942</v>
      </c>
      <c r="F64" s="29">
        <v>-0.007484436</v>
      </c>
      <c r="G64" s="29">
        <v>-0.0079194307</v>
      </c>
      <c r="H64" s="29">
        <v>-0.0072892904</v>
      </c>
      <c r="I64" s="29">
        <v>-0.0071091652</v>
      </c>
      <c r="J64" s="29">
        <v>-0.0061283112</v>
      </c>
      <c r="K64" s="29">
        <v>-0.0063021183</v>
      </c>
      <c r="L64" s="29">
        <v>-0.0061180592</v>
      </c>
      <c r="M64" s="29">
        <v>-0.0062978268</v>
      </c>
      <c r="N64" s="29">
        <v>-0.006545186</v>
      </c>
      <c r="O64" s="29">
        <v>-0.0066006184</v>
      </c>
      <c r="P64" s="29">
        <v>-0.0065567493</v>
      </c>
      <c r="Q64" s="29">
        <v>-0.0064922571</v>
      </c>
      <c r="R64" s="29">
        <v>-0.0064038038</v>
      </c>
      <c r="S64" s="29">
        <v>-0.0067179203</v>
      </c>
      <c r="T64" s="29">
        <v>-0.0057549477</v>
      </c>
      <c r="U64" s="29">
        <v>-0.0048722029</v>
      </c>
      <c r="V64" s="29">
        <v>-0.005679369</v>
      </c>
      <c r="W64" s="29">
        <v>-0.0058903694</v>
      </c>
      <c r="X64" s="29">
        <v>-0.0060447454</v>
      </c>
      <c r="Y64" s="29">
        <v>-0.0062675476</v>
      </c>
      <c r="Z64" s="30">
        <v>-0.0069196224</v>
      </c>
    </row>
    <row r="65" spans="1:26" s="1" customFormat="1" ht="12.75">
      <c r="A65" s="50">
        <v>39425</v>
      </c>
      <c r="B65" s="49" t="s">
        <v>88</v>
      </c>
      <c r="C65" s="21">
        <v>-0.0879399776</v>
      </c>
      <c r="D65" s="22">
        <v>-0.0877319574</v>
      </c>
      <c r="E65" s="22">
        <v>-0.0861434937</v>
      </c>
      <c r="F65" s="22">
        <v>-0.0817997456</v>
      </c>
      <c r="G65" s="22">
        <v>-0.0858169794</v>
      </c>
      <c r="H65" s="22">
        <v>-0.0880246162</v>
      </c>
      <c r="I65" s="22">
        <v>-0.0979958773</v>
      </c>
      <c r="J65" s="22">
        <v>-0.1105718613</v>
      </c>
      <c r="K65" s="22">
        <v>-0.1228302717</v>
      </c>
      <c r="L65" s="22">
        <v>-0.1293796301</v>
      </c>
      <c r="M65" s="22">
        <v>-0.1264292002</v>
      </c>
      <c r="N65" s="22">
        <v>-0.1211262941</v>
      </c>
      <c r="O65" s="22">
        <v>-0.1157755852</v>
      </c>
      <c r="P65" s="22">
        <v>-0.115945816</v>
      </c>
      <c r="Q65" s="22">
        <v>-0.1146337986</v>
      </c>
      <c r="R65" s="22">
        <v>-0.1154837608</v>
      </c>
      <c r="S65" s="22">
        <v>-0.1181644201</v>
      </c>
      <c r="T65" s="22">
        <v>-0.1271650791</v>
      </c>
      <c r="U65" s="22">
        <v>-0.1225657463</v>
      </c>
      <c r="V65" s="22">
        <v>-0.1349470615</v>
      </c>
      <c r="W65" s="22">
        <v>-0.1294279099</v>
      </c>
      <c r="X65" s="22">
        <v>-0.1205197573</v>
      </c>
      <c r="Y65" s="22">
        <v>-0.1099787951</v>
      </c>
      <c r="Z65" s="23">
        <v>-0.1032099724</v>
      </c>
    </row>
    <row r="66" spans="1:26" s="1" customFormat="1" ht="12.75">
      <c r="A66" s="50">
        <v>39465</v>
      </c>
      <c r="B66" s="49" t="s">
        <v>89</v>
      </c>
      <c r="C66" s="21">
        <v>0.0094307065</v>
      </c>
      <c r="D66" s="22">
        <v>0.0139331818</v>
      </c>
      <c r="E66" s="22">
        <v>-0.0036164522</v>
      </c>
      <c r="F66" s="22">
        <v>-0.005564332</v>
      </c>
      <c r="G66" s="22">
        <v>-0.0044810772</v>
      </c>
      <c r="H66" s="22">
        <v>0.0055789948</v>
      </c>
      <c r="I66" s="22">
        <v>0.0169301033</v>
      </c>
      <c r="J66" s="22">
        <v>0.0163100958</v>
      </c>
      <c r="K66" s="22">
        <v>0.0334032178</v>
      </c>
      <c r="L66" s="22">
        <v>0.0329356194</v>
      </c>
      <c r="M66" s="22">
        <v>0.0260865688</v>
      </c>
      <c r="N66" s="22">
        <v>0.0246910453</v>
      </c>
      <c r="O66" s="22">
        <v>0.019094348</v>
      </c>
      <c r="P66" s="22">
        <v>0.0269054174</v>
      </c>
      <c r="Q66" s="22">
        <v>0.0254768729</v>
      </c>
      <c r="R66" s="22">
        <v>0.0259439349</v>
      </c>
      <c r="S66" s="22">
        <v>0.0271071792</v>
      </c>
      <c r="T66" s="22">
        <v>0.0384982228</v>
      </c>
      <c r="U66" s="22">
        <v>0.029774189</v>
      </c>
      <c r="V66" s="22">
        <v>0.024104476</v>
      </c>
      <c r="W66" s="22">
        <v>0.0260716677</v>
      </c>
      <c r="X66" s="22">
        <v>0.0203385949</v>
      </c>
      <c r="Y66" s="22">
        <v>0.0319697857</v>
      </c>
      <c r="Z66" s="23">
        <v>0.0134760141</v>
      </c>
    </row>
    <row r="67" spans="1:26" s="1" customFormat="1" ht="12.75">
      <c r="A67" s="50">
        <v>39420</v>
      </c>
      <c r="B67" s="49" t="s">
        <v>90</v>
      </c>
      <c r="C67" s="21">
        <v>0.0089731812</v>
      </c>
      <c r="D67" s="22">
        <v>0.0131984949</v>
      </c>
      <c r="E67" s="22">
        <v>-0.0039544106</v>
      </c>
      <c r="F67" s="22">
        <v>-0.0059555769</v>
      </c>
      <c r="G67" s="22">
        <v>-0.0050029755</v>
      </c>
      <c r="H67" s="22">
        <v>0.0047931671</v>
      </c>
      <c r="I67" s="22">
        <v>0.016168952</v>
      </c>
      <c r="J67" s="22">
        <v>0.0161012411</v>
      </c>
      <c r="K67" s="22">
        <v>0.0321416259</v>
      </c>
      <c r="L67" s="22">
        <v>0.0315676928</v>
      </c>
      <c r="M67" s="22">
        <v>0.0248594284</v>
      </c>
      <c r="N67" s="22">
        <v>0.0234850645</v>
      </c>
      <c r="O67" s="22">
        <v>0.0183630586</v>
      </c>
      <c r="P67" s="22">
        <v>0.0256344676</v>
      </c>
      <c r="Q67" s="22">
        <v>0.0245398283</v>
      </c>
      <c r="R67" s="22">
        <v>0.0248832703</v>
      </c>
      <c r="S67" s="22">
        <v>0.0259158611</v>
      </c>
      <c r="T67" s="22">
        <v>0.0369102955</v>
      </c>
      <c r="U67" s="22">
        <v>0.0285752416</v>
      </c>
      <c r="V67" s="22">
        <v>0.0233317614</v>
      </c>
      <c r="W67" s="22">
        <v>0.0253788829</v>
      </c>
      <c r="X67" s="22">
        <v>0.019857049</v>
      </c>
      <c r="Y67" s="22">
        <v>0.0308903456</v>
      </c>
      <c r="Z67" s="23">
        <v>0.0129566789</v>
      </c>
    </row>
    <row r="68" spans="1:26" s="1" customFormat="1" ht="12.75">
      <c r="A68" s="50">
        <v>39430</v>
      </c>
      <c r="B68" s="53" t="s">
        <v>91</v>
      </c>
      <c r="C68" s="21">
        <v>-0.0108122826</v>
      </c>
      <c r="D68" s="22">
        <v>-0.006475687</v>
      </c>
      <c r="E68" s="22">
        <v>-0.0181432962</v>
      </c>
      <c r="F68" s="22">
        <v>-0.0196537971</v>
      </c>
      <c r="G68" s="22">
        <v>-0.0195156336</v>
      </c>
      <c r="H68" s="22">
        <v>-0.0125819445</v>
      </c>
      <c r="I68" s="22">
        <v>-0.0059165955</v>
      </c>
      <c r="J68" s="22">
        <v>-0.0077003241</v>
      </c>
      <c r="K68" s="22">
        <v>0.0011963844</v>
      </c>
      <c r="L68" s="22">
        <v>-0.0006309748</v>
      </c>
      <c r="M68" s="22">
        <v>-0.00545156</v>
      </c>
      <c r="N68" s="22">
        <v>-0.0058243275</v>
      </c>
      <c r="O68" s="22">
        <v>-0.0096739531</v>
      </c>
      <c r="P68" s="22">
        <v>-0.0038813353</v>
      </c>
      <c r="Q68" s="22">
        <v>-0.0046393871</v>
      </c>
      <c r="R68" s="22">
        <v>-0.0036070347</v>
      </c>
      <c r="S68" s="22">
        <v>-0.0023800135</v>
      </c>
      <c r="T68" s="22">
        <v>0.0044696927</v>
      </c>
      <c r="U68" s="22">
        <v>-0.0028535128</v>
      </c>
      <c r="V68" s="22">
        <v>-0.00778234</v>
      </c>
      <c r="W68" s="22">
        <v>-0.0058715343</v>
      </c>
      <c r="X68" s="22">
        <v>-0.008425951</v>
      </c>
      <c r="Y68" s="22">
        <v>0.0016009808</v>
      </c>
      <c r="Z68" s="23">
        <v>-0.009745121</v>
      </c>
    </row>
    <row r="69" spans="1:26" s="1" customFormat="1" ht="12.75">
      <c r="A69" s="51">
        <v>39440</v>
      </c>
      <c r="B69" s="52" t="s">
        <v>92</v>
      </c>
      <c r="C69" s="28">
        <v>0.0167500377</v>
      </c>
      <c r="D69" s="29">
        <v>0.0207059383</v>
      </c>
      <c r="E69" s="29">
        <v>0.0024324656</v>
      </c>
      <c r="F69" s="29">
        <v>0.0002154708</v>
      </c>
      <c r="G69" s="29">
        <v>0.0012746453</v>
      </c>
      <c r="H69" s="29">
        <v>0.0117183328</v>
      </c>
      <c r="I69" s="29">
        <v>0.0243544579</v>
      </c>
      <c r="J69" s="29">
        <v>0.0254223347</v>
      </c>
      <c r="K69" s="29">
        <v>0.0431004167</v>
      </c>
      <c r="L69" s="29">
        <v>0.0431448817</v>
      </c>
      <c r="M69" s="29">
        <v>0.0360203981</v>
      </c>
      <c r="N69" s="29">
        <v>0.034232378</v>
      </c>
      <c r="O69" s="29">
        <v>0.0290377736</v>
      </c>
      <c r="P69" s="29">
        <v>0.0365532637</v>
      </c>
      <c r="Q69" s="29">
        <v>0.035346508</v>
      </c>
      <c r="R69" s="29">
        <v>0.0353237987</v>
      </c>
      <c r="S69" s="29">
        <v>0.0363004804</v>
      </c>
      <c r="T69" s="29">
        <v>0.0483585596</v>
      </c>
      <c r="U69" s="29">
        <v>0.0404937863</v>
      </c>
      <c r="V69" s="29">
        <v>0.035384953</v>
      </c>
      <c r="W69" s="29">
        <v>0.0372568369</v>
      </c>
      <c r="X69" s="29">
        <v>0.0308268666</v>
      </c>
      <c r="Y69" s="29">
        <v>0.0413488746</v>
      </c>
      <c r="Z69" s="30">
        <v>0.0218068957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-0.0025048256</v>
      </c>
      <c r="D74" s="67">
        <v>-0.0023808479</v>
      </c>
      <c r="E74" s="67">
        <v>-0.0024151802</v>
      </c>
      <c r="F74" s="67">
        <v>-0.0025010109</v>
      </c>
      <c r="G74" s="67">
        <v>-0.0025488138</v>
      </c>
      <c r="H74" s="67">
        <v>-0.0024944544</v>
      </c>
      <c r="I74" s="67">
        <v>-0.0035363436</v>
      </c>
      <c r="J74" s="67">
        <v>-0.0045251846</v>
      </c>
      <c r="K74" s="67">
        <v>-0.0043762922</v>
      </c>
      <c r="L74" s="67">
        <v>-0.0040656328</v>
      </c>
      <c r="M74" s="67">
        <v>-0.0042716265</v>
      </c>
      <c r="N74" s="67">
        <v>-0.0036058426</v>
      </c>
      <c r="O74" s="67">
        <v>-0.0034166574</v>
      </c>
      <c r="P74" s="67">
        <v>-0.0042295456</v>
      </c>
      <c r="Q74" s="67">
        <v>-0.0043309927</v>
      </c>
      <c r="R74" s="67">
        <v>-0.0038727522</v>
      </c>
      <c r="S74" s="67">
        <v>-0.0052168369</v>
      </c>
      <c r="T74" s="67">
        <v>-0.0054608583</v>
      </c>
      <c r="U74" s="67">
        <v>-0.0056482553</v>
      </c>
      <c r="V74" s="67">
        <v>-0.0057616234</v>
      </c>
      <c r="W74" s="67">
        <v>-0.0057468414</v>
      </c>
      <c r="X74" s="67">
        <v>-0.0057313442</v>
      </c>
      <c r="Y74" s="67">
        <v>-0.0057170391</v>
      </c>
      <c r="Z74" s="67">
        <v>-0.0039130449</v>
      </c>
    </row>
    <row r="75" spans="1:26" s="1" customFormat="1" ht="13.5" hidden="1" thickBot="1">
      <c r="A75" s="60"/>
      <c r="B75" s="64" t="s">
        <v>97</v>
      </c>
      <c r="C75" s="68">
        <v>-0.0328627825</v>
      </c>
      <c r="D75" s="68">
        <v>-0.0301884413</v>
      </c>
      <c r="E75" s="68">
        <v>-0.0284167528</v>
      </c>
      <c r="F75" s="68">
        <v>-0.0280641317</v>
      </c>
      <c r="G75" s="68">
        <v>-0.028522253</v>
      </c>
      <c r="H75" s="68">
        <v>-0.0299220085</v>
      </c>
      <c r="I75" s="68">
        <v>-0.0356549025</v>
      </c>
      <c r="J75" s="68">
        <v>-0.0438146591</v>
      </c>
      <c r="K75" s="68">
        <v>-0.0445004702</v>
      </c>
      <c r="L75" s="68">
        <v>-0.0458928347</v>
      </c>
      <c r="M75" s="68">
        <v>-0.0467762947</v>
      </c>
      <c r="N75" s="68">
        <v>-0.0459398031</v>
      </c>
      <c r="O75" s="68">
        <v>-0.0463397503</v>
      </c>
      <c r="P75" s="68">
        <v>-0.0475330353</v>
      </c>
      <c r="Q75" s="68">
        <v>-0.0469510555</v>
      </c>
      <c r="R75" s="68">
        <v>-0.0437083244</v>
      </c>
      <c r="S75" s="68">
        <v>-0.0445290804</v>
      </c>
      <c r="T75" s="68">
        <v>-0.044978261</v>
      </c>
      <c r="U75" s="68">
        <v>-0.0466053486</v>
      </c>
      <c r="V75" s="68">
        <v>-0.0517501831</v>
      </c>
      <c r="W75" s="68">
        <v>-0.0531641245</v>
      </c>
      <c r="X75" s="68">
        <v>-0.0524477959</v>
      </c>
      <c r="Y75" s="68">
        <v>-0.0459948778</v>
      </c>
      <c r="Z75" s="68">
        <v>-0.0397212505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61</v>
      </c>
      <c r="N76" s="71" t="s">
        <v>62</v>
      </c>
      <c r="O76" s="71" t="s">
        <v>62</v>
      </c>
      <c r="P76" s="71" t="s">
        <v>61</v>
      </c>
      <c r="Q76" s="71" t="s">
        <v>61</v>
      </c>
      <c r="R76" s="71" t="s">
        <v>61</v>
      </c>
      <c r="S76" s="71" t="s">
        <v>61</v>
      </c>
      <c r="T76" s="71" t="s">
        <v>61</v>
      </c>
      <c r="U76" s="71" t="s">
        <v>61</v>
      </c>
      <c r="V76" s="71" t="s">
        <v>61</v>
      </c>
      <c r="W76" s="71" t="s">
        <v>61</v>
      </c>
      <c r="X76" s="71" t="s">
        <v>61</v>
      </c>
      <c r="Y76" s="71" t="s">
        <v>61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-0.0012698174</v>
      </c>
      <c r="D81" s="67">
        <v>-0.0014992952</v>
      </c>
      <c r="E81" s="67">
        <v>-0.0013947487</v>
      </c>
      <c r="F81" s="67">
        <v>-0.0012960434</v>
      </c>
      <c r="G81" s="67">
        <v>-0.0013912916</v>
      </c>
      <c r="H81" s="67">
        <v>-0.0014166832</v>
      </c>
      <c r="I81" s="67">
        <v>-0.0020900965</v>
      </c>
      <c r="J81" s="67">
        <v>-0.0040516853</v>
      </c>
      <c r="K81" s="67">
        <v>-0.0034724474</v>
      </c>
      <c r="L81" s="67">
        <v>-0.0018928051</v>
      </c>
      <c r="M81" s="67">
        <v>-0.0009132624</v>
      </c>
      <c r="N81" s="67">
        <v>0.0007234812</v>
      </c>
      <c r="O81" s="67">
        <v>0.0015561581</v>
      </c>
      <c r="P81" s="67">
        <v>-0.0019917488</v>
      </c>
      <c r="Q81" s="67">
        <v>-0.0030034781</v>
      </c>
      <c r="R81" s="67">
        <v>-0.002707839</v>
      </c>
      <c r="S81" s="67">
        <v>-0.0022435188</v>
      </c>
      <c r="T81" s="67">
        <v>-0.0021400452</v>
      </c>
      <c r="U81" s="67">
        <v>-0.0030887127</v>
      </c>
      <c r="V81" s="67">
        <v>-0.0032742023</v>
      </c>
      <c r="W81" s="67">
        <v>-0.0033245087</v>
      </c>
      <c r="X81" s="67">
        <v>-0.0033735037</v>
      </c>
      <c r="Y81" s="67">
        <v>-0.0038472414</v>
      </c>
      <c r="Z81" s="67">
        <v>-0.0020865202</v>
      </c>
    </row>
    <row r="82" spans="1:26" s="1" customFormat="1" ht="13.5" hidden="1" thickBot="1">
      <c r="A82" s="60"/>
      <c r="B82" s="64" t="s">
        <v>97</v>
      </c>
      <c r="C82" s="68">
        <v>-0.062744379</v>
      </c>
      <c r="D82" s="68">
        <v>-0.0576545</v>
      </c>
      <c r="E82" s="68">
        <v>-0.0545531511</v>
      </c>
      <c r="F82" s="68">
        <v>-0.0539579391</v>
      </c>
      <c r="G82" s="68">
        <v>-0.0537104607</v>
      </c>
      <c r="H82" s="68">
        <v>-0.0560327768</v>
      </c>
      <c r="I82" s="68">
        <v>-0.0653526783</v>
      </c>
      <c r="J82" s="68">
        <v>-0.0800862312</v>
      </c>
      <c r="K82" s="68">
        <v>-0.09091115</v>
      </c>
      <c r="L82" s="68">
        <v>-0.0969731808</v>
      </c>
      <c r="M82" s="68">
        <v>-0.0964241028</v>
      </c>
      <c r="N82" s="68">
        <v>-0.0920339823</v>
      </c>
      <c r="O82" s="68">
        <v>-0.0938816071</v>
      </c>
      <c r="P82" s="68">
        <v>-0.0968688726</v>
      </c>
      <c r="Q82" s="68">
        <v>-0.0964884758</v>
      </c>
      <c r="R82" s="68">
        <v>-0.0922412872</v>
      </c>
      <c r="S82" s="68">
        <v>-0.0904883146</v>
      </c>
      <c r="T82" s="68">
        <v>-0.0915112495</v>
      </c>
      <c r="U82" s="68">
        <v>-0.0986011028</v>
      </c>
      <c r="V82" s="68">
        <v>-0.1073977947</v>
      </c>
      <c r="W82" s="68">
        <v>-0.1058086157</v>
      </c>
      <c r="X82" s="68">
        <v>-0.1008609533</v>
      </c>
      <c r="Y82" s="68">
        <v>-0.0886435509</v>
      </c>
      <c r="Z82" s="68">
        <v>-0.0736757517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0.0167500377</v>
      </c>
      <c r="D88" s="67">
        <v>0.0207059383</v>
      </c>
      <c r="E88" s="67">
        <v>0.0024324656</v>
      </c>
      <c r="F88" s="67">
        <v>0.0002154708</v>
      </c>
      <c r="G88" s="67">
        <v>0.0012746453</v>
      </c>
      <c r="H88" s="67">
        <v>0.0117183328</v>
      </c>
      <c r="I88" s="67">
        <v>0.0243544579</v>
      </c>
      <c r="J88" s="67">
        <v>0.0254223347</v>
      </c>
      <c r="K88" s="67">
        <v>0.0431004167</v>
      </c>
      <c r="L88" s="67">
        <v>0.0431448817</v>
      </c>
      <c r="M88" s="67">
        <v>0.0360203981</v>
      </c>
      <c r="N88" s="67">
        <v>0.034232378</v>
      </c>
      <c r="O88" s="67">
        <v>0.0290377736</v>
      </c>
      <c r="P88" s="67">
        <v>0.0365532637</v>
      </c>
      <c r="Q88" s="67">
        <v>0.035346508</v>
      </c>
      <c r="R88" s="67">
        <v>0.0353237987</v>
      </c>
      <c r="S88" s="67">
        <v>0.0363004804</v>
      </c>
      <c r="T88" s="67">
        <v>0.0483585596</v>
      </c>
      <c r="U88" s="67">
        <v>0.0404937863</v>
      </c>
      <c r="V88" s="67">
        <v>0.035384953</v>
      </c>
      <c r="W88" s="67">
        <v>0.0372568369</v>
      </c>
      <c r="X88" s="67">
        <v>0.0308268666</v>
      </c>
      <c r="Y88" s="67">
        <v>0.0413488746</v>
      </c>
      <c r="Z88" s="67">
        <v>0.0218068957</v>
      </c>
    </row>
    <row r="89" spans="1:26" s="1" customFormat="1" ht="13.5" hidden="1" thickBot="1">
      <c r="A89" s="60"/>
      <c r="B89" s="64" t="s">
        <v>97</v>
      </c>
      <c r="C89" s="68">
        <v>-0.0879399776</v>
      </c>
      <c r="D89" s="68">
        <v>-0.0877319574</v>
      </c>
      <c r="E89" s="68">
        <v>-0.0861434937</v>
      </c>
      <c r="F89" s="68">
        <v>-0.0817997456</v>
      </c>
      <c r="G89" s="68">
        <v>-0.0858169794</v>
      </c>
      <c r="H89" s="68">
        <v>-0.0880246162</v>
      </c>
      <c r="I89" s="68">
        <v>-0.0979958773</v>
      </c>
      <c r="J89" s="68">
        <v>-0.1105718613</v>
      </c>
      <c r="K89" s="68">
        <v>-0.1228302717</v>
      </c>
      <c r="L89" s="68">
        <v>-0.1293796301</v>
      </c>
      <c r="M89" s="68">
        <v>-0.1264292002</v>
      </c>
      <c r="N89" s="68">
        <v>-0.1211262941</v>
      </c>
      <c r="O89" s="68">
        <v>-0.1157755852</v>
      </c>
      <c r="P89" s="68">
        <v>-0.115945816</v>
      </c>
      <c r="Q89" s="68">
        <v>-0.1146337986</v>
      </c>
      <c r="R89" s="68">
        <v>-0.1154837608</v>
      </c>
      <c r="S89" s="68">
        <v>-0.1181644201</v>
      </c>
      <c r="T89" s="68">
        <v>-0.1271650791</v>
      </c>
      <c r="U89" s="68">
        <v>-0.1225657463</v>
      </c>
      <c r="V89" s="68">
        <v>-0.1349470615</v>
      </c>
      <c r="W89" s="68">
        <v>-0.1294279099</v>
      </c>
      <c r="X89" s="68">
        <v>-0.1205197573</v>
      </c>
      <c r="Y89" s="68">
        <v>-0.1099787951</v>
      </c>
      <c r="Z89" s="68">
        <v>-0.1032099724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2020-01-27T07:50:26Z</dcterms:created>
  <dcterms:modified xsi:type="dcterms:W3CDTF">2020-01-27T07:53:28Z</dcterms:modified>
  <cp:category/>
  <cp:version/>
  <cp:contentType/>
  <cp:contentStatus/>
</cp:coreProperties>
</file>