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<sst xmlns="http://schemas.openxmlformats.org/spreadsheetml/2006/main" count="259" uniqueCount="102">
  <si>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</si>
  <si>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</si>
  <si>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</si>
  <si>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8/1/2020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</si>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</sst>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43837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-0.01268363</v>
      </c>
      <c r="D8" s="17">
        <v>-0.009213686</v>
      </c>
      <c r="E8" s="17">
        <v>-0.009316206</v>
      </c>
      <c r="F8" s="17">
        <v>-0.0092613697</v>
      </c>
      <c r="G8" s="17">
        <v>-0.0090769529</v>
      </c>
      <c r="H8" s="17">
        <v>-0.0105621815</v>
      </c>
      <c r="I8" s="17">
        <v>-0.0100445747</v>
      </c>
      <c r="J8" s="17">
        <v>-0.0127958059</v>
      </c>
      <c r="K8" s="17">
        <v>-0.0135797262</v>
      </c>
      <c r="L8" s="17">
        <v>-0.0144101381</v>
      </c>
      <c r="M8" s="17">
        <v>-0.0152324438</v>
      </c>
      <c r="N8" s="17">
        <v>-0.0148384571</v>
      </c>
      <c r="O8" s="17">
        <v>-0.0148441792</v>
      </c>
      <c r="P8" s="17">
        <v>-0.0154873133</v>
      </c>
      <c r="Q8" s="17">
        <v>-0.0156720877</v>
      </c>
      <c r="R8" s="17">
        <v>-0.0149695873</v>
      </c>
      <c r="S8" s="17">
        <v>-0.0149277449</v>
      </c>
      <c r="T8" s="17">
        <v>-0.0151362419</v>
      </c>
      <c r="U8" s="17">
        <v>-0.0158494711</v>
      </c>
      <c r="V8" s="17">
        <v>-0.0161052942</v>
      </c>
      <c r="W8" s="17">
        <v>-0.0158303976</v>
      </c>
      <c r="X8" s="17">
        <v>-0.0160157681</v>
      </c>
      <c r="Y8" s="17">
        <v>-0.0142285824</v>
      </c>
      <c r="Z8" s="18">
        <v>-0.0105468035</v>
      </c>
    </row>
    <row r="9" spans="1:26" s="1" customFormat="1" ht="12.75">
      <c r="A9" s="19">
        <v>39005</v>
      </c>
      <c r="B9" s="20" t="s">
        <v>32</v>
      </c>
      <c r="C9" s="21">
        <v>-0.0078071356</v>
      </c>
      <c r="D9" s="22">
        <v>-0.0044484138</v>
      </c>
      <c r="E9" s="22">
        <v>-0.0048431158</v>
      </c>
      <c r="F9" s="22">
        <v>-0.0050216913</v>
      </c>
      <c r="G9" s="22">
        <v>-0.0046905279</v>
      </c>
      <c r="H9" s="22">
        <v>-0.0059384108</v>
      </c>
      <c r="I9" s="22">
        <v>-0.0045641661</v>
      </c>
      <c r="J9" s="22">
        <v>-0.0066149235</v>
      </c>
      <c r="K9" s="22">
        <v>-0.0068666935</v>
      </c>
      <c r="L9" s="22">
        <v>-0.0072567463</v>
      </c>
      <c r="M9" s="22">
        <v>-0.0082317591</v>
      </c>
      <c r="N9" s="22">
        <v>-0.0078769922</v>
      </c>
      <c r="O9" s="22">
        <v>-0.0076944828</v>
      </c>
      <c r="P9" s="22">
        <v>-0.0084910393</v>
      </c>
      <c r="Q9" s="22">
        <v>-0.008706212</v>
      </c>
      <c r="R9" s="22">
        <v>-0.0086157322</v>
      </c>
      <c r="S9" s="22">
        <v>-0.0085035563</v>
      </c>
      <c r="T9" s="22">
        <v>-0.0087234974</v>
      </c>
      <c r="U9" s="22">
        <v>-0.009023428</v>
      </c>
      <c r="V9" s="22">
        <v>-0.0089540482</v>
      </c>
      <c r="W9" s="22">
        <v>-0.0085352659</v>
      </c>
      <c r="X9" s="22">
        <v>-0.0090318918</v>
      </c>
      <c r="Y9" s="22">
        <v>-0.0079346895</v>
      </c>
      <c r="Z9" s="23">
        <v>-0.0052227974</v>
      </c>
    </row>
    <row r="10" spans="1:26" s="1" customFormat="1" ht="12.75">
      <c r="A10" s="24">
        <v>39010</v>
      </c>
      <c r="B10" s="25" t="s">
        <v>33</v>
      </c>
      <c r="C10" s="21">
        <v>-0.0147151947</v>
      </c>
      <c r="D10" s="22">
        <v>-0.0123535395</v>
      </c>
      <c r="E10" s="22">
        <v>-0.011447072</v>
      </c>
      <c r="F10" s="22">
        <v>-0.0106329918</v>
      </c>
      <c r="G10" s="22">
        <v>-0.0107368231</v>
      </c>
      <c r="H10" s="22">
        <v>-0.0122411251</v>
      </c>
      <c r="I10" s="22">
        <v>-0.0125908852</v>
      </c>
      <c r="J10" s="22">
        <v>-0.0146980286</v>
      </c>
      <c r="K10" s="22">
        <v>-0.0165299177</v>
      </c>
      <c r="L10" s="22">
        <v>-0.0182645321</v>
      </c>
      <c r="M10" s="22">
        <v>-0.0187461376</v>
      </c>
      <c r="N10" s="22">
        <v>-0.0181885958</v>
      </c>
      <c r="O10" s="22">
        <v>-0.0179189444</v>
      </c>
      <c r="P10" s="22">
        <v>-0.0183317661</v>
      </c>
      <c r="Q10" s="22">
        <v>-0.0180369616</v>
      </c>
      <c r="R10" s="22">
        <v>-0.017824173</v>
      </c>
      <c r="S10" s="22">
        <v>-0.0176095963</v>
      </c>
      <c r="T10" s="22">
        <v>-0.0180709362</v>
      </c>
      <c r="U10" s="22">
        <v>-0.019387126</v>
      </c>
      <c r="V10" s="22">
        <v>-0.0198577642</v>
      </c>
      <c r="W10" s="22">
        <v>-0.0196075439</v>
      </c>
      <c r="X10" s="22">
        <v>-0.0187928677</v>
      </c>
      <c r="Y10" s="22">
        <v>-0.0165653229</v>
      </c>
      <c r="Z10" s="23">
        <v>-0.0125955343</v>
      </c>
    </row>
    <row r="11" spans="1:26" s="1" customFormat="1" ht="12.75">
      <c r="A11" s="24">
        <v>39015</v>
      </c>
      <c r="B11" s="25" t="s">
        <v>34</v>
      </c>
      <c r="C11" s="21">
        <v>-0.0042747259</v>
      </c>
      <c r="D11" s="22">
        <v>0.0001713037</v>
      </c>
      <c r="E11" s="22">
        <v>-0.00192976</v>
      </c>
      <c r="F11" s="22">
        <v>-0.0020031929</v>
      </c>
      <c r="G11" s="22">
        <v>-0.0013636351</v>
      </c>
      <c r="H11" s="22">
        <v>-0.0028400421</v>
      </c>
      <c r="I11" s="22">
        <v>-0.0005347729</v>
      </c>
      <c r="J11" s="22">
        <v>-0.0022989511</v>
      </c>
      <c r="K11" s="22">
        <v>-0.0018371344</v>
      </c>
      <c r="L11" s="22">
        <v>-0.0026279688</v>
      </c>
      <c r="M11" s="22">
        <v>-0.0032219887</v>
      </c>
      <c r="N11" s="22">
        <v>-0.002933383</v>
      </c>
      <c r="O11" s="22">
        <v>-0.002694726</v>
      </c>
      <c r="P11" s="22">
        <v>-0.0038433075</v>
      </c>
      <c r="Q11" s="22">
        <v>-0.0039138794</v>
      </c>
      <c r="R11" s="22">
        <v>-0.0036988258</v>
      </c>
      <c r="S11" s="22">
        <v>-0.0040202141</v>
      </c>
      <c r="T11" s="22">
        <v>-0.0044115782</v>
      </c>
      <c r="U11" s="22">
        <v>-0.0038895607</v>
      </c>
      <c r="V11" s="22">
        <v>-0.0039070845</v>
      </c>
      <c r="W11" s="22">
        <v>-0.0030417442</v>
      </c>
      <c r="X11" s="22">
        <v>-0.003472209</v>
      </c>
      <c r="Y11" s="22">
        <v>-0.0029367208</v>
      </c>
      <c r="Z11" s="23">
        <v>-0.0008485317</v>
      </c>
    </row>
    <row r="12" spans="1:26" s="1" customFormat="1" ht="12.75">
      <c r="A12" s="26">
        <v>39020</v>
      </c>
      <c r="B12" s="27" t="s">
        <v>35</v>
      </c>
      <c r="C12" s="28">
        <v>-0.0335469246</v>
      </c>
      <c r="D12" s="29">
        <v>-0.0287843943</v>
      </c>
      <c r="E12" s="29">
        <v>-0.0273170471</v>
      </c>
      <c r="F12" s="29">
        <v>-0.0260568857</v>
      </c>
      <c r="G12" s="29">
        <v>-0.0262676477</v>
      </c>
      <c r="H12" s="29">
        <v>-0.0291646719</v>
      </c>
      <c r="I12" s="29">
        <v>-0.0321619511</v>
      </c>
      <c r="J12" s="29">
        <v>-0.0380864143</v>
      </c>
      <c r="K12" s="29">
        <v>-0.0416533947</v>
      </c>
      <c r="L12" s="29">
        <v>-0.0457881689</v>
      </c>
      <c r="M12" s="29">
        <v>-0.0467373133</v>
      </c>
      <c r="N12" s="29">
        <v>-0.0459394455</v>
      </c>
      <c r="O12" s="29">
        <v>-0.0467681885</v>
      </c>
      <c r="P12" s="29">
        <v>-0.0478079319</v>
      </c>
      <c r="Q12" s="29">
        <v>-0.0472688675</v>
      </c>
      <c r="R12" s="29">
        <v>-0.0442969799</v>
      </c>
      <c r="S12" s="29">
        <v>-0.0430579185</v>
      </c>
      <c r="T12" s="29">
        <v>-0.0430697203</v>
      </c>
      <c r="U12" s="29">
        <v>-0.0460520983</v>
      </c>
      <c r="V12" s="29">
        <v>-0.0485363007</v>
      </c>
      <c r="W12" s="29">
        <v>-0.050460577</v>
      </c>
      <c r="X12" s="29">
        <v>-0.0484975576</v>
      </c>
      <c r="Y12" s="29">
        <v>-0.0420143604</v>
      </c>
      <c r="Z12" s="30">
        <v>-0.0328285694</v>
      </c>
    </row>
    <row r="13" spans="1:26" s="1" customFormat="1" ht="12.75">
      <c r="A13" s="24">
        <v>39024</v>
      </c>
      <c r="B13" s="25" t="s">
        <v>36</v>
      </c>
      <c r="C13" s="21">
        <v>-0.0290343761</v>
      </c>
      <c r="D13" s="22">
        <v>-0.0247583389</v>
      </c>
      <c r="E13" s="22">
        <v>-0.023370862</v>
      </c>
      <c r="F13" s="22">
        <v>-0.022210598</v>
      </c>
      <c r="G13" s="22">
        <v>-0.0224691629</v>
      </c>
      <c r="H13" s="22">
        <v>-0.0248917341</v>
      </c>
      <c r="I13" s="22">
        <v>-0.0272490978</v>
      </c>
      <c r="J13" s="22">
        <v>-0.0325220823</v>
      </c>
      <c r="K13" s="22">
        <v>-0.0355708599</v>
      </c>
      <c r="L13" s="22">
        <v>-0.0389640331</v>
      </c>
      <c r="M13" s="22">
        <v>-0.0398665667</v>
      </c>
      <c r="N13" s="22">
        <v>-0.0388504267</v>
      </c>
      <c r="O13" s="22">
        <v>-0.039740324</v>
      </c>
      <c r="P13" s="22">
        <v>-0.0407677889</v>
      </c>
      <c r="Q13" s="22">
        <v>-0.0401467085</v>
      </c>
      <c r="R13" s="22">
        <v>-0.0376560688</v>
      </c>
      <c r="S13" s="22">
        <v>-0.0364397764</v>
      </c>
      <c r="T13" s="22">
        <v>-0.0363960266</v>
      </c>
      <c r="U13" s="22">
        <v>-0.0390205383</v>
      </c>
      <c r="V13" s="22">
        <v>-0.040609479</v>
      </c>
      <c r="W13" s="22">
        <v>-0.0419155359</v>
      </c>
      <c r="X13" s="22">
        <v>-0.0403136015</v>
      </c>
      <c r="Y13" s="22">
        <v>-0.035138607</v>
      </c>
      <c r="Z13" s="23">
        <v>-0.0269784927</v>
      </c>
    </row>
    <row r="14" spans="1:26" s="1" customFormat="1" ht="12.75">
      <c r="A14" s="24">
        <v>39025</v>
      </c>
      <c r="B14" s="25" t="s">
        <v>37</v>
      </c>
      <c r="C14" s="21">
        <v>-0.0290358067</v>
      </c>
      <c r="D14" s="22">
        <v>-0.0247598886</v>
      </c>
      <c r="E14" s="22">
        <v>-0.0233722925</v>
      </c>
      <c r="F14" s="22">
        <v>-0.0222120285</v>
      </c>
      <c r="G14" s="22">
        <v>-0.0224704742</v>
      </c>
      <c r="H14" s="22">
        <v>-0.0248930454</v>
      </c>
      <c r="I14" s="22">
        <v>-0.0272505283</v>
      </c>
      <c r="J14" s="22">
        <v>-0.032523632</v>
      </c>
      <c r="K14" s="22">
        <v>-0.0355724096</v>
      </c>
      <c r="L14" s="22">
        <v>-0.0389657021</v>
      </c>
      <c r="M14" s="22">
        <v>-0.0398682356</v>
      </c>
      <c r="N14" s="22">
        <v>-0.0388519764</v>
      </c>
      <c r="O14" s="22">
        <v>-0.039741993</v>
      </c>
      <c r="P14" s="22">
        <v>-0.040769577</v>
      </c>
      <c r="Q14" s="22">
        <v>-0.0401484966</v>
      </c>
      <c r="R14" s="22">
        <v>-0.0376574993</v>
      </c>
      <c r="S14" s="22">
        <v>-0.0364410877</v>
      </c>
      <c r="T14" s="22">
        <v>-0.0363974571</v>
      </c>
      <c r="U14" s="22">
        <v>-0.0390222073</v>
      </c>
      <c r="V14" s="22">
        <v>-0.0406115055</v>
      </c>
      <c r="W14" s="22">
        <v>-0.0419174433</v>
      </c>
      <c r="X14" s="22">
        <v>-0.0403159857</v>
      </c>
      <c r="Y14" s="22">
        <v>-0.0351406336</v>
      </c>
      <c r="Z14" s="23">
        <v>-0.0269804001</v>
      </c>
    </row>
    <row r="15" spans="1:26" s="1" customFormat="1" ht="12.75">
      <c r="A15" s="24">
        <v>39030</v>
      </c>
      <c r="B15" s="25" t="s">
        <v>38</v>
      </c>
      <c r="C15" s="21">
        <v>-0.031509757</v>
      </c>
      <c r="D15" s="22">
        <v>-0.0268974304</v>
      </c>
      <c r="E15" s="22">
        <v>-0.0252625942</v>
      </c>
      <c r="F15" s="22">
        <v>-0.0242410898</v>
      </c>
      <c r="G15" s="22">
        <v>-0.0244919062</v>
      </c>
      <c r="H15" s="22">
        <v>-0.0269677639</v>
      </c>
      <c r="I15" s="22">
        <v>-0.0297538042</v>
      </c>
      <c r="J15" s="22">
        <v>-0.0358504057</v>
      </c>
      <c r="K15" s="22">
        <v>-0.0397211313</v>
      </c>
      <c r="L15" s="22">
        <v>-0.0439907312</v>
      </c>
      <c r="M15" s="22">
        <v>-0.0451927185</v>
      </c>
      <c r="N15" s="22">
        <v>-0.043949008</v>
      </c>
      <c r="O15" s="22">
        <v>-0.0448833704</v>
      </c>
      <c r="P15" s="22">
        <v>-0.0461201668</v>
      </c>
      <c r="Q15" s="22">
        <v>-0.0456829071</v>
      </c>
      <c r="R15" s="22">
        <v>-0.0426702499</v>
      </c>
      <c r="S15" s="22">
        <v>-0.0412689447</v>
      </c>
      <c r="T15" s="22">
        <v>-0.0410573483</v>
      </c>
      <c r="U15" s="22">
        <v>-0.0439941883</v>
      </c>
      <c r="V15" s="22">
        <v>-0.0456622839</v>
      </c>
      <c r="W15" s="22">
        <v>-0.0472350121</v>
      </c>
      <c r="X15" s="22">
        <v>-0.0451943874</v>
      </c>
      <c r="Y15" s="22">
        <v>-0.0389990807</v>
      </c>
      <c r="Z15" s="23">
        <v>-0.0299133062</v>
      </c>
    </row>
    <row r="16" spans="1:26" s="1" customFormat="1" ht="12.75">
      <c r="A16" s="24">
        <v>39035</v>
      </c>
      <c r="B16" s="25" t="s">
        <v>39</v>
      </c>
      <c r="C16" s="21">
        <v>-0.0221217871</v>
      </c>
      <c r="D16" s="22">
        <v>-0.0173852444</v>
      </c>
      <c r="E16" s="22">
        <v>-0.0174130201</v>
      </c>
      <c r="F16" s="22">
        <v>-0.0164648294</v>
      </c>
      <c r="G16" s="22">
        <v>-0.0169266462</v>
      </c>
      <c r="H16" s="22">
        <v>-0.0185506344</v>
      </c>
      <c r="I16" s="22">
        <v>-0.0199825764</v>
      </c>
      <c r="J16" s="22">
        <v>-0.0243552923</v>
      </c>
      <c r="K16" s="22">
        <v>-0.0254735947</v>
      </c>
      <c r="L16" s="22">
        <v>-0.0274313688</v>
      </c>
      <c r="M16" s="22">
        <v>-0.0284241438</v>
      </c>
      <c r="N16" s="22">
        <v>-0.0282130241</v>
      </c>
      <c r="O16" s="22">
        <v>-0.0283716917</v>
      </c>
      <c r="P16" s="22">
        <v>-0.0291122198</v>
      </c>
      <c r="Q16" s="22">
        <v>-0.0291599035</v>
      </c>
      <c r="R16" s="22">
        <v>-0.0277926922</v>
      </c>
      <c r="S16" s="22">
        <v>-0.0274426937</v>
      </c>
      <c r="T16" s="22">
        <v>-0.0280429125</v>
      </c>
      <c r="U16" s="22">
        <v>-0.0300996304</v>
      </c>
      <c r="V16" s="22">
        <v>-0.0317853689</v>
      </c>
      <c r="W16" s="22">
        <v>-0.0322321653</v>
      </c>
      <c r="X16" s="22">
        <v>-0.0312905312</v>
      </c>
      <c r="Y16" s="22">
        <v>-0.0269187689</v>
      </c>
      <c r="Z16" s="23">
        <v>-0.0205230713</v>
      </c>
    </row>
    <row r="17" spans="1:26" s="1" customFormat="1" ht="12.75">
      <c r="A17" s="26">
        <v>39040</v>
      </c>
      <c r="B17" s="27" t="s">
        <v>40</v>
      </c>
      <c r="C17" s="28">
        <v>-0.0149520636</v>
      </c>
      <c r="D17" s="29">
        <v>-0.012624979</v>
      </c>
      <c r="E17" s="29">
        <v>-0.0117052794</v>
      </c>
      <c r="F17" s="29">
        <v>-0.0108940601</v>
      </c>
      <c r="G17" s="29">
        <v>-0.0109754801</v>
      </c>
      <c r="H17" s="29">
        <v>-0.0124721527</v>
      </c>
      <c r="I17" s="29">
        <v>-0.0128676891</v>
      </c>
      <c r="J17" s="29">
        <v>-0.0150330067</v>
      </c>
      <c r="K17" s="29">
        <v>-0.0168749094</v>
      </c>
      <c r="L17" s="29">
        <v>-0.0186371803</v>
      </c>
      <c r="M17" s="29">
        <v>-0.01907897</v>
      </c>
      <c r="N17" s="29">
        <v>-0.0184842348</v>
      </c>
      <c r="O17" s="29">
        <v>-0.0182436705</v>
      </c>
      <c r="P17" s="29">
        <v>-0.0186133385</v>
      </c>
      <c r="Q17" s="29">
        <v>-0.0183324814</v>
      </c>
      <c r="R17" s="29">
        <v>-0.0181204081</v>
      </c>
      <c r="S17" s="29">
        <v>-0.0179207325</v>
      </c>
      <c r="T17" s="29">
        <v>-0.0183744431</v>
      </c>
      <c r="U17" s="29">
        <v>-0.0197174549</v>
      </c>
      <c r="V17" s="29">
        <v>-0.0201662779</v>
      </c>
      <c r="W17" s="29">
        <v>-0.0199364424</v>
      </c>
      <c r="X17" s="29">
        <v>-0.0191302299</v>
      </c>
      <c r="Y17" s="29">
        <v>-0.0168991089</v>
      </c>
      <c r="Z17" s="30">
        <v>-0.0129135847</v>
      </c>
    </row>
    <row r="18" spans="1:26" s="1" customFormat="1" ht="12.75">
      <c r="A18" s="24">
        <v>39045</v>
      </c>
      <c r="B18" s="25" t="s">
        <v>41</v>
      </c>
      <c r="C18" s="21">
        <v>-0.0262197256</v>
      </c>
      <c r="D18" s="22">
        <v>-0.0224276781</v>
      </c>
      <c r="E18" s="22">
        <v>-0.0216503143</v>
      </c>
      <c r="F18" s="22">
        <v>-0.0210046768</v>
      </c>
      <c r="G18" s="22">
        <v>-0.0212213993</v>
      </c>
      <c r="H18" s="22">
        <v>-0.0233428478</v>
      </c>
      <c r="I18" s="22">
        <v>-0.0253664255</v>
      </c>
      <c r="J18" s="22">
        <v>-0.03015697</v>
      </c>
      <c r="K18" s="22">
        <v>-0.0325758457</v>
      </c>
      <c r="L18" s="22">
        <v>-0.0346568823</v>
      </c>
      <c r="M18" s="22">
        <v>-0.0350320339</v>
      </c>
      <c r="N18" s="22">
        <v>-0.0345560312</v>
      </c>
      <c r="O18" s="22">
        <v>-0.0351067781</v>
      </c>
      <c r="P18" s="22">
        <v>-0.0353324413</v>
      </c>
      <c r="Q18" s="22">
        <v>-0.035340786</v>
      </c>
      <c r="R18" s="22">
        <v>-0.0328462124</v>
      </c>
      <c r="S18" s="22">
        <v>-0.0330210924</v>
      </c>
      <c r="T18" s="22">
        <v>-0.0331956148</v>
      </c>
      <c r="U18" s="22">
        <v>-0.0351858139</v>
      </c>
      <c r="V18" s="22">
        <v>-0.0363264084</v>
      </c>
      <c r="W18" s="22">
        <v>-0.0365711451</v>
      </c>
      <c r="X18" s="22">
        <v>-0.0358031988</v>
      </c>
      <c r="Y18" s="22">
        <v>-0.0319420099</v>
      </c>
      <c r="Z18" s="23">
        <v>-0.0254187584</v>
      </c>
    </row>
    <row r="19" spans="1:26" s="1" customFormat="1" ht="12.75">
      <c r="A19" s="24">
        <v>39060</v>
      </c>
      <c r="B19" s="25" t="s">
        <v>42</v>
      </c>
      <c r="C19" s="21">
        <v>-0.0318305492</v>
      </c>
      <c r="D19" s="22">
        <v>-0.0271832943</v>
      </c>
      <c r="E19" s="22">
        <v>-0.0255314112</v>
      </c>
      <c r="F19" s="22">
        <v>-0.0245293379</v>
      </c>
      <c r="G19" s="22">
        <v>-0.0247827768</v>
      </c>
      <c r="H19" s="22">
        <v>-0.0272438526</v>
      </c>
      <c r="I19" s="22">
        <v>-0.0300502777</v>
      </c>
      <c r="J19" s="22">
        <v>-0.0361602306</v>
      </c>
      <c r="K19" s="22">
        <v>-0.0402337313</v>
      </c>
      <c r="L19" s="22">
        <v>-0.0445789099</v>
      </c>
      <c r="M19" s="22">
        <v>-0.0458483696</v>
      </c>
      <c r="N19" s="22">
        <v>-0.0446668863</v>
      </c>
      <c r="O19" s="22">
        <v>-0.0456053019</v>
      </c>
      <c r="P19" s="22">
        <v>-0.0467864275</v>
      </c>
      <c r="Q19" s="22">
        <v>-0.0463378429</v>
      </c>
      <c r="R19" s="22">
        <v>-0.0434640646</v>
      </c>
      <c r="S19" s="22">
        <v>-0.0420264006</v>
      </c>
      <c r="T19" s="22">
        <v>-0.0418322086</v>
      </c>
      <c r="U19" s="22">
        <v>-0.0447845459</v>
      </c>
      <c r="V19" s="22">
        <v>-0.0463651419</v>
      </c>
      <c r="W19" s="22">
        <v>-0.0479115248</v>
      </c>
      <c r="X19" s="22">
        <v>-0.0458160639</v>
      </c>
      <c r="Y19" s="22">
        <v>-0.0395116806</v>
      </c>
      <c r="Z19" s="23">
        <v>-0.0302809477</v>
      </c>
    </row>
    <row r="20" spans="1:26" s="1" customFormat="1" ht="12.75">
      <c r="A20" s="24">
        <v>39065</v>
      </c>
      <c r="B20" s="25" t="s">
        <v>43</v>
      </c>
      <c r="C20" s="21">
        <v>-0.034121871</v>
      </c>
      <c r="D20" s="22">
        <v>-0.0296149254</v>
      </c>
      <c r="E20" s="22">
        <v>-0.0287969112</v>
      </c>
      <c r="F20" s="22">
        <v>-0.0274819136</v>
      </c>
      <c r="G20" s="22">
        <v>-0.0274230242</v>
      </c>
      <c r="H20" s="22">
        <v>-0.0310899019</v>
      </c>
      <c r="I20" s="22">
        <v>-0.0334061384</v>
      </c>
      <c r="J20" s="22">
        <v>-0.0389544964</v>
      </c>
      <c r="K20" s="22">
        <v>-0.043084383</v>
      </c>
      <c r="L20" s="22">
        <v>-0.0474843979</v>
      </c>
      <c r="M20" s="22">
        <v>-0.048112154</v>
      </c>
      <c r="N20" s="22">
        <v>-0.0476673841</v>
      </c>
      <c r="O20" s="22">
        <v>-0.048035264</v>
      </c>
      <c r="P20" s="22">
        <v>-0.0490472317</v>
      </c>
      <c r="Q20" s="22">
        <v>-0.0483416319</v>
      </c>
      <c r="R20" s="22">
        <v>-0.0455441475</v>
      </c>
      <c r="S20" s="22">
        <v>-0.0447977781</v>
      </c>
      <c r="T20" s="22">
        <v>-0.0446994305</v>
      </c>
      <c r="U20" s="22">
        <v>-0.0468299389</v>
      </c>
      <c r="V20" s="22">
        <v>-0.049452424</v>
      </c>
      <c r="W20" s="22">
        <v>-0.051433444</v>
      </c>
      <c r="X20" s="22">
        <v>-0.0494462252</v>
      </c>
      <c r="Y20" s="22">
        <v>-0.0429308414</v>
      </c>
      <c r="Z20" s="23">
        <v>-0.035163641</v>
      </c>
    </row>
    <row r="21" spans="1:26" s="1" customFormat="1" ht="12.75">
      <c r="A21" s="24">
        <v>29070</v>
      </c>
      <c r="B21" s="25" t="s">
        <v>44</v>
      </c>
      <c r="C21" s="21">
        <v>-0.0190271139</v>
      </c>
      <c r="D21" s="22">
        <v>-0.0156379938</v>
      </c>
      <c r="E21" s="22">
        <v>-0.0148713589</v>
      </c>
      <c r="F21" s="22">
        <v>-0.0141121149</v>
      </c>
      <c r="G21" s="22">
        <v>-0.014192462</v>
      </c>
      <c r="H21" s="22">
        <v>-0.0160337687</v>
      </c>
      <c r="I21" s="22">
        <v>-0.0168919563</v>
      </c>
      <c r="J21" s="22">
        <v>-0.0202231407</v>
      </c>
      <c r="K21" s="22">
        <v>-0.0220378637</v>
      </c>
      <c r="L21" s="22">
        <v>-0.0240719318</v>
      </c>
      <c r="M21" s="22">
        <v>-0.0247036219</v>
      </c>
      <c r="N21" s="22">
        <v>-0.0238784552</v>
      </c>
      <c r="O21" s="22">
        <v>-0.0242140293</v>
      </c>
      <c r="P21" s="22">
        <v>-0.0249894857</v>
      </c>
      <c r="Q21" s="22">
        <v>-0.024672389</v>
      </c>
      <c r="R21" s="22">
        <v>-0.023409009</v>
      </c>
      <c r="S21" s="22">
        <v>-0.022804141</v>
      </c>
      <c r="T21" s="22">
        <v>-0.0228545666</v>
      </c>
      <c r="U21" s="22">
        <v>-0.0243462324</v>
      </c>
      <c r="V21" s="22">
        <v>-0.0248880386</v>
      </c>
      <c r="W21" s="22">
        <v>-0.0254658461</v>
      </c>
      <c r="X21" s="22">
        <v>-0.0246771574</v>
      </c>
      <c r="Y21" s="22">
        <v>-0.0216560364</v>
      </c>
      <c r="Z21" s="23">
        <v>-0.0161973238</v>
      </c>
    </row>
    <row r="22" spans="1:26" s="1" customFormat="1" ht="12.75">
      <c r="A22" s="26">
        <v>39070</v>
      </c>
      <c r="B22" s="27" t="s">
        <v>45</v>
      </c>
      <c r="C22" s="28">
        <v>-0.0243808031</v>
      </c>
      <c r="D22" s="29">
        <v>-0.0206046104</v>
      </c>
      <c r="E22" s="29">
        <v>-0.019387722</v>
      </c>
      <c r="F22" s="29">
        <v>-0.0183831453</v>
      </c>
      <c r="G22" s="29">
        <v>-0.0186116695</v>
      </c>
      <c r="H22" s="29">
        <v>-0.0207237005</v>
      </c>
      <c r="I22" s="29">
        <v>-0.0225214958</v>
      </c>
      <c r="J22" s="29">
        <v>-0.0268793106</v>
      </c>
      <c r="K22" s="29">
        <v>-0.0293133259</v>
      </c>
      <c r="L22" s="29">
        <v>-0.0319617987</v>
      </c>
      <c r="M22" s="29">
        <v>-0.032621026</v>
      </c>
      <c r="N22" s="29">
        <v>-0.0314549208</v>
      </c>
      <c r="O22" s="29">
        <v>-0.0321127176</v>
      </c>
      <c r="P22" s="29">
        <v>-0.0330388546</v>
      </c>
      <c r="Q22" s="29">
        <v>-0.0325831175</v>
      </c>
      <c r="R22" s="29">
        <v>-0.0306409597</v>
      </c>
      <c r="S22" s="29">
        <v>-0.0297130346</v>
      </c>
      <c r="T22" s="29">
        <v>-0.0296601057</v>
      </c>
      <c r="U22" s="29">
        <v>-0.031825304</v>
      </c>
      <c r="V22" s="29">
        <v>-0.032580018</v>
      </c>
      <c r="W22" s="29">
        <v>-0.0336000919</v>
      </c>
      <c r="X22" s="29">
        <v>-0.0323221684</v>
      </c>
      <c r="Y22" s="29">
        <v>-0.0282971859</v>
      </c>
      <c r="Z22" s="30">
        <v>-0.02125597</v>
      </c>
    </row>
    <row r="23" spans="1:26" s="1" customFormat="1" ht="12.75">
      <c r="A23" s="24">
        <v>39095</v>
      </c>
      <c r="B23" s="25" t="s">
        <v>46</v>
      </c>
      <c r="C23" s="21">
        <v>-0.0301215649</v>
      </c>
      <c r="D23" s="22">
        <v>-0.0256358385</v>
      </c>
      <c r="E23" s="22">
        <v>-0.0240645409</v>
      </c>
      <c r="F23" s="22">
        <v>-0.0230528116</v>
      </c>
      <c r="G23" s="22">
        <v>-0.0232862234</v>
      </c>
      <c r="H23" s="22">
        <v>-0.0256912708</v>
      </c>
      <c r="I23" s="22">
        <v>-0.0282862186</v>
      </c>
      <c r="J23" s="22">
        <v>-0.0340197086</v>
      </c>
      <c r="K23" s="22">
        <v>-0.0376367569</v>
      </c>
      <c r="L23" s="22">
        <v>-0.0416404009</v>
      </c>
      <c r="M23" s="22">
        <v>-0.0427761078</v>
      </c>
      <c r="N23" s="22">
        <v>-0.0416070223</v>
      </c>
      <c r="O23" s="22">
        <v>-0.0425120592</v>
      </c>
      <c r="P23" s="22">
        <v>-0.0436851978</v>
      </c>
      <c r="Q23" s="22">
        <v>-0.04322052</v>
      </c>
      <c r="R23" s="22">
        <v>-0.0405304432</v>
      </c>
      <c r="S23" s="22">
        <v>-0.0391852856</v>
      </c>
      <c r="T23" s="22">
        <v>-0.0390322208</v>
      </c>
      <c r="U23" s="22">
        <v>-0.0418719053</v>
      </c>
      <c r="V23" s="22">
        <v>-0.0433379412</v>
      </c>
      <c r="W23" s="22">
        <v>-0.04487288</v>
      </c>
      <c r="X23" s="22">
        <v>-0.0429530144</v>
      </c>
      <c r="Y23" s="22">
        <v>-0.0370621681</v>
      </c>
      <c r="Z23" s="23">
        <v>-0.0282503366</v>
      </c>
    </row>
    <row r="24" spans="1:26" s="1" customFormat="1" ht="12.75">
      <c r="A24" s="24">
        <v>39100</v>
      </c>
      <c r="B24" s="25" t="s">
        <v>47</v>
      </c>
      <c r="C24" s="21">
        <v>-0.0291227102</v>
      </c>
      <c r="D24" s="22">
        <v>-0.024826169</v>
      </c>
      <c r="E24" s="22">
        <v>-0.023421526</v>
      </c>
      <c r="F24" s="22">
        <v>-0.0222252607</v>
      </c>
      <c r="G24" s="22">
        <v>-0.0225176811</v>
      </c>
      <c r="H24" s="22">
        <v>-0.0249267817</v>
      </c>
      <c r="I24" s="22">
        <v>-0.0273299217</v>
      </c>
      <c r="J24" s="22">
        <v>-0.0327446461</v>
      </c>
      <c r="K24" s="22">
        <v>-0.0358821154</v>
      </c>
      <c r="L24" s="22">
        <v>-0.0393596888</v>
      </c>
      <c r="M24" s="22">
        <v>-0.0404037237</v>
      </c>
      <c r="N24" s="22">
        <v>-0.0394021273</v>
      </c>
      <c r="O24" s="22">
        <v>-0.0404065847</v>
      </c>
      <c r="P24" s="22">
        <v>-0.0414515734</v>
      </c>
      <c r="Q24" s="22">
        <v>-0.0407142639</v>
      </c>
      <c r="R24" s="22">
        <v>-0.0382133722</v>
      </c>
      <c r="S24" s="22">
        <v>-0.0369112492</v>
      </c>
      <c r="T24" s="22">
        <v>-0.0368467569</v>
      </c>
      <c r="U24" s="22">
        <v>-0.0394700766</v>
      </c>
      <c r="V24" s="22">
        <v>-0.0410829782</v>
      </c>
      <c r="W24" s="22">
        <v>-0.0423023701</v>
      </c>
      <c r="X24" s="22">
        <v>-0.040563941</v>
      </c>
      <c r="Y24" s="22">
        <v>-0.0353349447</v>
      </c>
      <c r="Z24" s="23">
        <v>-0.0270824432</v>
      </c>
    </row>
    <row r="25" spans="1:26" s="1" customFormat="1" ht="12.75">
      <c r="A25" s="24">
        <v>39110</v>
      </c>
      <c r="B25" s="25" t="s">
        <v>48</v>
      </c>
      <c r="C25" s="21">
        <v>-0.015532136</v>
      </c>
      <c r="D25" s="22">
        <v>-0.0124322176</v>
      </c>
      <c r="E25" s="22">
        <v>-0.0121337175</v>
      </c>
      <c r="F25" s="22">
        <v>-0.0116966963</v>
      </c>
      <c r="G25" s="22">
        <v>-0.0116269588</v>
      </c>
      <c r="H25" s="22">
        <v>-0.0130798817</v>
      </c>
      <c r="I25" s="22">
        <v>-0.0130025148</v>
      </c>
      <c r="J25" s="22">
        <v>-0.0155701637</v>
      </c>
      <c r="K25" s="22">
        <v>-0.0172976255</v>
      </c>
      <c r="L25" s="22">
        <v>-0.0189085007</v>
      </c>
      <c r="M25" s="22">
        <v>-0.0196233988</v>
      </c>
      <c r="N25" s="22">
        <v>-0.0189881325</v>
      </c>
      <c r="O25" s="22">
        <v>-0.0187625885</v>
      </c>
      <c r="P25" s="22">
        <v>-0.019375205</v>
      </c>
      <c r="Q25" s="22">
        <v>-0.0192158222</v>
      </c>
      <c r="R25" s="22">
        <v>-0.0189495087</v>
      </c>
      <c r="S25" s="22">
        <v>-0.0187101364</v>
      </c>
      <c r="T25" s="22">
        <v>-0.0192518234</v>
      </c>
      <c r="U25" s="22">
        <v>-0.0207818747</v>
      </c>
      <c r="V25" s="22">
        <v>-0.0210058689</v>
      </c>
      <c r="W25" s="22">
        <v>-0.0205425024</v>
      </c>
      <c r="X25" s="22">
        <v>-0.0200191736</v>
      </c>
      <c r="Y25" s="22">
        <v>-0.0176042318</v>
      </c>
      <c r="Z25" s="23">
        <v>-0.0136532784</v>
      </c>
    </row>
    <row r="26" spans="1:26" s="1" customFormat="1" ht="12.75">
      <c r="A26" s="24">
        <v>39112</v>
      </c>
      <c r="B26" s="25" t="s">
        <v>49</v>
      </c>
      <c r="C26" s="21">
        <v>-0.0146934986</v>
      </c>
      <c r="D26" s="22">
        <v>-0.0119874477</v>
      </c>
      <c r="E26" s="22">
        <v>-0.0114268064</v>
      </c>
      <c r="F26" s="22">
        <v>-0.0108271837</v>
      </c>
      <c r="G26" s="22">
        <v>-0.0108383894</v>
      </c>
      <c r="H26" s="22">
        <v>-0.0123031139</v>
      </c>
      <c r="I26" s="22">
        <v>-0.012375474</v>
      </c>
      <c r="J26" s="22">
        <v>-0.0146974325</v>
      </c>
      <c r="K26" s="22">
        <v>-0.016394496</v>
      </c>
      <c r="L26" s="22">
        <v>-0.0180182457</v>
      </c>
      <c r="M26" s="22">
        <v>-0.0186079741</v>
      </c>
      <c r="N26" s="22">
        <v>-0.0180650949</v>
      </c>
      <c r="O26" s="22">
        <v>-0.0178275108</v>
      </c>
      <c r="P26" s="22">
        <v>-0.0183358192</v>
      </c>
      <c r="Q26" s="22">
        <v>-0.0181154013</v>
      </c>
      <c r="R26" s="22">
        <v>-0.0179076195</v>
      </c>
      <c r="S26" s="22">
        <v>-0.0176757574</v>
      </c>
      <c r="T26" s="22">
        <v>-0.0181210041</v>
      </c>
      <c r="U26" s="22">
        <v>-0.0195399523</v>
      </c>
      <c r="V26" s="22">
        <v>-0.0198397636</v>
      </c>
      <c r="W26" s="22">
        <v>-0.0195040703</v>
      </c>
      <c r="X26" s="22">
        <v>-0.018892765</v>
      </c>
      <c r="Y26" s="22">
        <v>-0.0165858269</v>
      </c>
      <c r="Z26" s="23">
        <v>-0.0127425194</v>
      </c>
    </row>
    <row r="27" spans="1:26" s="1" customFormat="1" ht="12.75">
      <c r="A27" s="26">
        <v>39115</v>
      </c>
      <c r="B27" s="27" t="s">
        <v>50</v>
      </c>
      <c r="C27" s="28">
        <v>-0.0258487463</v>
      </c>
      <c r="D27" s="29">
        <v>-0.0220074654</v>
      </c>
      <c r="E27" s="29">
        <v>-0.0208072662</v>
      </c>
      <c r="F27" s="29">
        <v>-0.019828558</v>
      </c>
      <c r="G27" s="29">
        <v>-0.0200582743</v>
      </c>
      <c r="H27" s="29">
        <v>-0.0222883224</v>
      </c>
      <c r="I27" s="29">
        <v>-0.02427876</v>
      </c>
      <c r="J27" s="29">
        <v>-0.0289163589</v>
      </c>
      <c r="K27" s="29">
        <v>-0.0313620567</v>
      </c>
      <c r="L27" s="29">
        <v>-0.034052968</v>
      </c>
      <c r="M27" s="29">
        <v>-0.0348328352</v>
      </c>
      <c r="N27" s="29">
        <v>-0.0337851048</v>
      </c>
      <c r="O27" s="29">
        <v>-0.0346848965</v>
      </c>
      <c r="P27" s="29">
        <v>-0.0355386734</v>
      </c>
      <c r="Q27" s="29">
        <v>-0.0350391865</v>
      </c>
      <c r="R27" s="29">
        <v>-0.0329043865</v>
      </c>
      <c r="S27" s="29">
        <v>-0.0321260691</v>
      </c>
      <c r="T27" s="29">
        <v>-0.0322505236</v>
      </c>
      <c r="U27" s="29">
        <v>-0.0345550776</v>
      </c>
      <c r="V27" s="29">
        <v>-0.0355707407</v>
      </c>
      <c r="W27" s="29">
        <v>-0.0364444256</v>
      </c>
      <c r="X27" s="29">
        <v>-0.0351241827</v>
      </c>
      <c r="Y27" s="29">
        <v>-0.0306870937</v>
      </c>
      <c r="Z27" s="30">
        <v>-0.0233325958</v>
      </c>
    </row>
    <row r="28" spans="1:26" s="1" customFormat="1" ht="12.75">
      <c r="A28" s="24">
        <v>39125</v>
      </c>
      <c r="B28" s="25" t="s">
        <v>51</v>
      </c>
      <c r="C28" s="21">
        <v>-0.0054123402</v>
      </c>
      <c r="D28" s="22">
        <v>-0.0022908449</v>
      </c>
      <c r="E28" s="22">
        <v>-0.002940774</v>
      </c>
      <c r="F28" s="22">
        <v>-0.0029840469</v>
      </c>
      <c r="G28" s="22">
        <v>-0.0026545525</v>
      </c>
      <c r="H28" s="22">
        <v>-0.0035749674</v>
      </c>
      <c r="I28" s="22">
        <v>-0.0022257566</v>
      </c>
      <c r="J28" s="22">
        <v>-0.0036860704</v>
      </c>
      <c r="K28" s="22">
        <v>-0.003852129</v>
      </c>
      <c r="L28" s="22">
        <v>-0.0042028427</v>
      </c>
      <c r="M28" s="22">
        <v>-0.0050370693</v>
      </c>
      <c r="N28" s="22">
        <v>-0.0047802925</v>
      </c>
      <c r="O28" s="22">
        <v>-0.0046533346</v>
      </c>
      <c r="P28" s="22">
        <v>-0.0052912235</v>
      </c>
      <c r="Q28" s="22">
        <v>-0.0053322315</v>
      </c>
      <c r="R28" s="22">
        <v>-0.0053312778</v>
      </c>
      <c r="S28" s="22">
        <v>-0.0054157972</v>
      </c>
      <c r="T28" s="22">
        <v>-0.0055496693</v>
      </c>
      <c r="U28" s="22">
        <v>-0.0055794716</v>
      </c>
      <c r="V28" s="22">
        <v>-0.0052051544</v>
      </c>
      <c r="W28" s="22">
        <v>-0.0047703981</v>
      </c>
      <c r="X28" s="22">
        <v>-0.0053663254</v>
      </c>
      <c r="Y28" s="22">
        <v>-0.0047391653</v>
      </c>
      <c r="Z28" s="23">
        <v>-0.0026596785</v>
      </c>
    </row>
    <row r="29" spans="1:26" s="1" customFormat="1" ht="12.75">
      <c r="A29" s="24">
        <v>39140</v>
      </c>
      <c r="B29" s="25" t="s">
        <v>52</v>
      </c>
      <c r="C29" s="21">
        <v>-0.0324023962</v>
      </c>
      <c r="D29" s="22">
        <v>-0.0277117491</v>
      </c>
      <c r="E29" s="22">
        <v>-0.0260580778</v>
      </c>
      <c r="F29" s="22">
        <v>-0.0250599384</v>
      </c>
      <c r="G29" s="22">
        <v>-0.0253092051</v>
      </c>
      <c r="H29" s="22">
        <v>-0.0278304815</v>
      </c>
      <c r="I29" s="22">
        <v>-0.0306911469</v>
      </c>
      <c r="J29" s="22">
        <v>-0.0369485617</v>
      </c>
      <c r="K29" s="22">
        <v>-0.0410126448</v>
      </c>
      <c r="L29" s="22">
        <v>-0.0453858376</v>
      </c>
      <c r="M29" s="22">
        <v>-0.0466438532</v>
      </c>
      <c r="N29" s="22">
        <v>-0.0453821421</v>
      </c>
      <c r="O29" s="22">
        <v>-0.0463736057</v>
      </c>
      <c r="P29" s="22">
        <v>-0.0475296974</v>
      </c>
      <c r="Q29" s="22">
        <v>-0.0471109152</v>
      </c>
      <c r="R29" s="22">
        <v>-0.0441457033</v>
      </c>
      <c r="S29" s="22">
        <v>-0.0427101851</v>
      </c>
      <c r="T29" s="22">
        <v>-0.042476058</v>
      </c>
      <c r="U29" s="22">
        <v>-0.0454536676</v>
      </c>
      <c r="V29" s="22">
        <v>-0.047083497</v>
      </c>
      <c r="W29" s="22">
        <v>-0.0486437082</v>
      </c>
      <c r="X29" s="22">
        <v>-0.0465528965</v>
      </c>
      <c r="Y29" s="22">
        <v>-0.0402112007</v>
      </c>
      <c r="Z29" s="23">
        <v>-0.0309420824</v>
      </c>
    </row>
    <row r="30" spans="1:26" s="1" customFormat="1" ht="12.75">
      <c r="A30" s="24">
        <v>29144</v>
      </c>
      <c r="B30" s="25" t="s">
        <v>53</v>
      </c>
      <c r="C30" s="21">
        <v>-0.0189088583</v>
      </c>
      <c r="D30" s="22">
        <v>-0.0155324936</v>
      </c>
      <c r="E30" s="22">
        <v>-0.0147705078</v>
      </c>
      <c r="F30" s="22">
        <v>-0.0140131712</v>
      </c>
      <c r="G30" s="22">
        <v>-0.0140923262</v>
      </c>
      <c r="H30" s="22">
        <v>-0.0159276724</v>
      </c>
      <c r="I30" s="22">
        <v>-0.0167710781</v>
      </c>
      <c r="J30" s="22">
        <v>-0.0200793743</v>
      </c>
      <c r="K30" s="22">
        <v>-0.0218818188</v>
      </c>
      <c r="L30" s="22">
        <v>-0.0239020586</v>
      </c>
      <c r="M30" s="22">
        <v>-0.0245336294</v>
      </c>
      <c r="N30" s="22">
        <v>-0.0237159729</v>
      </c>
      <c r="O30" s="22">
        <v>-0.024045825</v>
      </c>
      <c r="P30" s="22">
        <v>-0.0248167515</v>
      </c>
      <c r="Q30" s="22">
        <v>-0.0245019197</v>
      </c>
      <c r="R30" s="22">
        <v>-0.0232517719</v>
      </c>
      <c r="S30" s="22">
        <v>-0.0226521492</v>
      </c>
      <c r="T30" s="22">
        <v>-0.0227029324</v>
      </c>
      <c r="U30" s="22">
        <v>-0.0241807699</v>
      </c>
      <c r="V30" s="22">
        <v>-0.024718523</v>
      </c>
      <c r="W30" s="22">
        <v>-0.0252904892</v>
      </c>
      <c r="X30" s="22">
        <v>-0.024510622</v>
      </c>
      <c r="Y30" s="22">
        <v>-0.021510005</v>
      </c>
      <c r="Z30" s="23">
        <v>-0.0160822868</v>
      </c>
    </row>
    <row r="31" spans="1:26" s="1" customFormat="1" ht="12.75">
      <c r="A31" s="24">
        <v>39144</v>
      </c>
      <c r="B31" s="25" t="s">
        <v>54</v>
      </c>
      <c r="C31" s="21">
        <v>-0.0181531906</v>
      </c>
      <c r="D31" s="22">
        <v>-0.0149636269</v>
      </c>
      <c r="E31" s="22">
        <v>-0.0142227411</v>
      </c>
      <c r="F31" s="22">
        <v>-0.0134150982</v>
      </c>
      <c r="G31" s="22">
        <v>-0.0134853125</v>
      </c>
      <c r="H31" s="22">
        <v>-0.0153756142</v>
      </c>
      <c r="I31" s="22">
        <v>-0.0161187649</v>
      </c>
      <c r="J31" s="22">
        <v>-0.0191603899</v>
      </c>
      <c r="K31" s="22">
        <v>-0.0209162235</v>
      </c>
      <c r="L31" s="22">
        <v>-0.0228904486</v>
      </c>
      <c r="M31" s="22">
        <v>-0.0235117674</v>
      </c>
      <c r="N31" s="22">
        <v>-0.0228477716</v>
      </c>
      <c r="O31" s="22">
        <v>-0.0230731964</v>
      </c>
      <c r="P31" s="22">
        <v>-0.0237759352</v>
      </c>
      <c r="Q31" s="22">
        <v>-0.0234576464</v>
      </c>
      <c r="R31" s="22">
        <v>-0.0223113298</v>
      </c>
      <c r="S31" s="22">
        <v>-0.0217729807</v>
      </c>
      <c r="T31" s="22">
        <v>-0.0217908621</v>
      </c>
      <c r="U31" s="22">
        <v>-0.0230764151</v>
      </c>
      <c r="V31" s="22">
        <v>-0.023734808</v>
      </c>
      <c r="W31" s="22">
        <v>-0.0243779421</v>
      </c>
      <c r="X31" s="22">
        <v>-0.0236314535</v>
      </c>
      <c r="Y31" s="22">
        <v>-0.0207108259</v>
      </c>
      <c r="Z31" s="23">
        <v>-0.0156337023</v>
      </c>
    </row>
    <row r="32" spans="1:26" s="1" customFormat="1" ht="12.75">
      <c r="A32" s="26">
        <v>39145</v>
      </c>
      <c r="B32" s="27" t="s">
        <v>55</v>
      </c>
      <c r="C32" s="28">
        <v>-0.0168555975</v>
      </c>
      <c r="D32" s="29">
        <v>-0.0135748386</v>
      </c>
      <c r="E32" s="29">
        <v>-0.0133852959</v>
      </c>
      <c r="F32" s="29">
        <v>-0.0130187273</v>
      </c>
      <c r="G32" s="29">
        <v>-0.0129592419</v>
      </c>
      <c r="H32" s="29">
        <v>-0.0143616199</v>
      </c>
      <c r="I32" s="29">
        <v>-0.0143083334</v>
      </c>
      <c r="J32" s="29">
        <v>-0.0170484781</v>
      </c>
      <c r="K32" s="29">
        <v>-0.0189709663</v>
      </c>
      <c r="L32" s="29">
        <v>-0.020559907</v>
      </c>
      <c r="M32" s="29">
        <v>-0.0212934017</v>
      </c>
      <c r="N32" s="29">
        <v>-0.0205819607</v>
      </c>
      <c r="O32" s="29">
        <v>-0.0203204155</v>
      </c>
      <c r="P32" s="29">
        <v>-0.0209331512</v>
      </c>
      <c r="Q32" s="29">
        <v>-0.020786643</v>
      </c>
      <c r="R32" s="29">
        <v>-0.0205105543</v>
      </c>
      <c r="S32" s="29">
        <v>-0.0202857256</v>
      </c>
      <c r="T32" s="29">
        <v>-0.0209497213</v>
      </c>
      <c r="U32" s="29">
        <v>-0.0227248669</v>
      </c>
      <c r="V32" s="29">
        <v>-0.0228430033</v>
      </c>
      <c r="W32" s="29">
        <v>-0.0222913027</v>
      </c>
      <c r="X32" s="29">
        <v>-0.021660924</v>
      </c>
      <c r="Y32" s="29">
        <v>-0.0191028118</v>
      </c>
      <c r="Z32" s="30">
        <v>-0.0150665045</v>
      </c>
    </row>
    <row r="33" spans="1:26" s="1" customFormat="1" ht="12.75">
      <c r="A33" s="24">
        <v>39150</v>
      </c>
      <c r="B33" s="25" t="s">
        <v>56</v>
      </c>
      <c r="C33" s="21">
        <v>-0.0273259878</v>
      </c>
      <c r="D33" s="22">
        <v>-0.0232480764</v>
      </c>
      <c r="E33" s="22">
        <v>-0.022384882</v>
      </c>
      <c r="F33" s="22">
        <v>-0.0213413239</v>
      </c>
      <c r="G33" s="22">
        <v>-0.0213923454</v>
      </c>
      <c r="H33" s="22">
        <v>-0.0241429806</v>
      </c>
      <c r="I33" s="22">
        <v>-0.025840044</v>
      </c>
      <c r="J33" s="22">
        <v>-0.0302546024</v>
      </c>
      <c r="K33" s="22">
        <v>-0.0330752134</v>
      </c>
      <c r="L33" s="22">
        <v>-0.0363897085</v>
      </c>
      <c r="M33" s="22">
        <v>-0.0370861292</v>
      </c>
      <c r="N33" s="22">
        <v>-0.0363255739</v>
      </c>
      <c r="O33" s="22">
        <v>-0.036613822</v>
      </c>
      <c r="P33" s="22">
        <v>-0.037517786</v>
      </c>
      <c r="Q33" s="22">
        <v>-0.0371096134</v>
      </c>
      <c r="R33" s="22">
        <v>-0.0350385904</v>
      </c>
      <c r="S33" s="22">
        <v>-0.0341504812</v>
      </c>
      <c r="T33" s="22">
        <v>-0.0341860056</v>
      </c>
      <c r="U33" s="22">
        <v>-0.0361753702</v>
      </c>
      <c r="V33" s="22">
        <v>-0.0382395983</v>
      </c>
      <c r="W33" s="22">
        <v>-0.0396403074</v>
      </c>
      <c r="X33" s="22">
        <v>-0.0381743908</v>
      </c>
      <c r="Y33" s="22">
        <v>-0.0332846642</v>
      </c>
      <c r="Z33" s="23">
        <v>-0.0264025927</v>
      </c>
    </row>
    <row r="34" spans="1:26" s="1" customFormat="1" ht="12.75">
      <c r="A34" s="24">
        <v>29155</v>
      </c>
      <c r="B34" s="25" t="s">
        <v>57</v>
      </c>
      <c r="C34" s="21">
        <v>-0.0133436918</v>
      </c>
      <c r="D34" s="22">
        <v>-0.010535717</v>
      </c>
      <c r="E34" s="22">
        <v>-0.0100443363</v>
      </c>
      <c r="F34" s="22">
        <v>-0.0094516277</v>
      </c>
      <c r="G34" s="22">
        <v>-0.0094519854</v>
      </c>
      <c r="H34" s="22">
        <v>-0.0109239817</v>
      </c>
      <c r="I34" s="22">
        <v>-0.0109785795</v>
      </c>
      <c r="J34" s="22">
        <v>-0.0132402182</v>
      </c>
      <c r="K34" s="22">
        <v>-0.0145628452</v>
      </c>
      <c r="L34" s="22">
        <v>-0.015961051</v>
      </c>
      <c r="M34" s="22">
        <v>-0.0165829659</v>
      </c>
      <c r="N34" s="22">
        <v>-0.0160645247</v>
      </c>
      <c r="O34" s="22">
        <v>-0.0160343647</v>
      </c>
      <c r="P34" s="22">
        <v>-0.0165940523</v>
      </c>
      <c r="Q34" s="22">
        <v>-0.0163953304</v>
      </c>
      <c r="R34" s="22">
        <v>-0.0159186125</v>
      </c>
      <c r="S34" s="22">
        <v>-0.0156439543</v>
      </c>
      <c r="T34" s="22">
        <v>-0.0158524513</v>
      </c>
      <c r="U34" s="22">
        <v>-0.0168335438</v>
      </c>
      <c r="V34" s="22">
        <v>-0.0170710087</v>
      </c>
      <c r="W34" s="22">
        <v>-0.0170800686</v>
      </c>
      <c r="X34" s="22">
        <v>-0.0166950226</v>
      </c>
      <c r="Y34" s="22">
        <v>-0.0146778822</v>
      </c>
      <c r="Z34" s="23">
        <v>-0.0107893944</v>
      </c>
    </row>
    <row r="35" spans="1:26" s="1" customFormat="1" ht="12.75">
      <c r="A35" s="24">
        <v>39155</v>
      </c>
      <c r="B35" s="25" t="s">
        <v>58</v>
      </c>
      <c r="C35" s="21">
        <v>-0.0126603842</v>
      </c>
      <c r="D35" s="22">
        <v>-0.0104323626</v>
      </c>
      <c r="E35" s="22">
        <v>-0.0095868111</v>
      </c>
      <c r="F35" s="22">
        <v>-0.0087995529</v>
      </c>
      <c r="G35" s="22">
        <v>-0.0089043379</v>
      </c>
      <c r="H35" s="22">
        <v>-0.0103387833</v>
      </c>
      <c r="I35" s="22">
        <v>-0.0105055571</v>
      </c>
      <c r="J35" s="22">
        <v>-0.0123403072</v>
      </c>
      <c r="K35" s="22">
        <v>-0.0138441324</v>
      </c>
      <c r="L35" s="22">
        <v>-0.0152722597</v>
      </c>
      <c r="M35" s="22">
        <v>-0.0158035755</v>
      </c>
      <c r="N35" s="22">
        <v>-0.0153623819</v>
      </c>
      <c r="O35" s="22">
        <v>-0.0151591301</v>
      </c>
      <c r="P35" s="22">
        <v>-0.0155318975</v>
      </c>
      <c r="Q35" s="22">
        <v>-0.0152834654</v>
      </c>
      <c r="R35" s="22">
        <v>-0.0151144266</v>
      </c>
      <c r="S35" s="22">
        <v>-0.0148770809</v>
      </c>
      <c r="T35" s="22">
        <v>-0.0151746273</v>
      </c>
      <c r="U35" s="22">
        <v>-0.0162247419</v>
      </c>
      <c r="V35" s="22">
        <v>-0.0165356398</v>
      </c>
      <c r="W35" s="22">
        <v>-0.016443491</v>
      </c>
      <c r="X35" s="22">
        <v>-0.0158234835</v>
      </c>
      <c r="Y35" s="22">
        <v>-0.0139074326</v>
      </c>
      <c r="Z35" s="23">
        <v>-0.0103158951</v>
      </c>
    </row>
    <row r="36" spans="1:26" s="1" customFormat="1" ht="12.75">
      <c r="A36" s="24">
        <v>39160</v>
      </c>
      <c r="B36" s="25" t="s">
        <v>59</v>
      </c>
      <c r="C36" s="21">
        <v>-0.0264706612</v>
      </c>
      <c r="D36" s="22">
        <v>-0.0220426321</v>
      </c>
      <c r="E36" s="22">
        <v>-0.0211138725</v>
      </c>
      <c r="F36" s="22">
        <v>-0.0200440884</v>
      </c>
      <c r="G36" s="22">
        <v>-0.0203806162</v>
      </c>
      <c r="H36" s="22">
        <v>-0.0224596262</v>
      </c>
      <c r="I36" s="22">
        <v>-0.0246096849</v>
      </c>
      <c r="J36" s="22">
        <v>-0.0294595957</v>
      </c>
      <c r="K36" s="22">
        <v>-0.0315538645</v>
      </c>
      <c r="L36" s="22">
        <v>-0.0343099833</v>
      </c>
      <c r="M36" s="22">
        <v>-0.0352011919</v>
      </c>
      <c r="N36" s="22">
        <v>-0.034535408</v>
      </c>
      <c r="O36" s="22">
        <v>-0.0350186825</v>
      </c>
      <c r="P36" s="22">
        <v>-0.0360329151</v>
      </c>
      <c r="Q36" s="22">
        <v>-0.0355536938</v>
      </c>
      <c r="R36" s="22">
        <v>-0.0335093737</v>
      </c>
      <c r="S36" s="22">
        <v>-0.0327569246</v>
      </c>
      <c r="T36" s="22">
        <v>-0.0330356359</v>
      </c>
      <c r="U36" s="22">
        <v>-0.0357283354</v>
      </c>
      <c r="V36" s="22">
        <v>-0.0374321938</v>
      </c>
      <c r="W36" s="22">
        <v>-0.0384784937</v>
      </c>
      <c r="X36" s="22">
        <v>-0.0371767282</v>
      </c>
      <c r="Y36" s="22">
        <v>-0.0321325064</v>
      </c>
      <c r="Z36" s="23">
        <v>-0.0243777037</v>
      </c>
    </row>
    <row r="37" spans="1:26" s="1" customFormat="1" ht="12.75">
      <c r="A37" s="26">
        <v>39180</v>
      </c>
      <c r="B37" s="27" t="s">
        <v>60</v>
      </c>
      <c r="C37" s="28">
        <v>-0.0076926947</v>
      </c>
      <c r="D37" s="29">
        <v>-0.0043996572</v>
      </c>
      <c r="E37" s="29">
        <v>-0.004786849</v>
      </c>
      <c r="F37" s="29">
        <v>-0.0049113035</v>
      </c>
      <c r="G37" s="29">
        <v>-0.0045970678</v>
      </c>
      <c r="H37" s="29">
        <v>-0.0058205128</v>
      </c>
      <c r="I37" s="29">
        <v>-0.0044941902</v>
      </c>
      <c r="J37" s="29">
        <v>-0.0064656734</v>
      </c>
      <c r="K37" s="29">
        <v>-0.0067423582</v>
      </c>
      <c r="L37" s="29">
        <v>-0.0071607828</v>
      </c>
      <c r="M37" s="29">
        <v>-0.0081045628</v>
      </c>
      <c r="N37" s="29">
        <v>-0.0077620745</v>
      </c>
      <c r="O37" s="29">
        <v>-0.0075807571</v>
      </c>
      <c r="P37" s="29">
        <v>-0.0083442926</v>
      </c>
      <c r="Q37" s="29">
        <v>-0.0085272789</v>
      </c>
      <c r="R37" s="29">
        <v>-0.0084490776</v>
      </c>
      <c r="S37" s="29">
        <v>-0.0083549023</v>
      </c>
      <c r="T37" s="29">
        <v>-0.0085705519</v>
      </c>
      <c r="U37" s="29">
        <v>-0.0088611841</v>
      </c>
      <c r="V37" s="29">
        <v>-0.0087608099</v>
      </c>
      <c r="W37" s="29">
        <v>-0.008341074</v>
      </c>
      <c r="X37" s="29">
        <v>-0.0088318586</v>
      </c>
      <c r="Y37" s="29">
        <v>-0.0077608824</v>
      </c>
      <c r="Z37" s="30">
        <v>-0.0050960779</v>
      </c>
    </row>
    <row r="38" spans="1:26" s="1" customFormat="1" ht="12.75">
      <c r="A38" s="24">
        <v>29165</v>
      </c>
      <c r="B38" s="25" t="s">
        <v>61</v>
      </c>
      <c r="C38" s="21">
        <v>-0.0058561563</v>
      </c>
      <c r="D38" s="22">
        <v>-0.0038055182</v>
      </c>
      <c r="E38" s="22">
        <v>-0.0034221411</v>
      </c>
      <c r="F38" s="22">
        <v>-0.0028691292</v>
      </c>
      <c r="G38" s="22">
        <v>-0.0028659105</v>
      </c>
      <c r="H38" s="22">
        <v>-0.0040084124</v>
      </c>
      <c r="I38" s="22">
        <v>-0.003395319</v>
      </c>
      <c r="J38" s="22">
        <v>-0.0044252872</v>
      </c>
      <c r="K38" s="22">
        <v>-0.0048702955</v>
      </c>
      <c r="L38" s="22">
        <v>-0.0053656101</v>
      </c>
      <c r="M38" s="22">
        <v>-0.0060048103</v>
      </c>
      <c r="N38" s="22">
        <v>-0.0058681965</v>
      </c>
      <c r="O38" s="22">
        <v>-0.0057569742</v>
      </c>
      <c r="P38" s="22">
        <v>-0.0060806274</v>
      </c>
      <c r="Q38" s="22">
        <v>-0.0060003996</v>
      </c>
      <c r="R38" s="22">
        <v>-0.0060001612</v>
      </c>
      <c r="S38" s="22">
        <v>-0.0058921576</v>
      </c>
      <c r="T38" s="22">
        <v>-0.0058636665</v>
      </c>
      <c r="U38" s="22">
        <v>-0.005923152</v>
      </c>
      <c r="V38" s="22">
        <v>-0.0058288574</v>
      </c>
      <c r="W38" s="22">
        <v>-0.0058926344</v>
      </c>
      <c r="X38" s="22">
        <v>-0.006031394</v>
      </c>
      <c r="Y38" s="22">
        <v>-0.005256176</v>
      </c>
      <c r="Z38" s="23">
        <v>-0.0028606653</v>
      </c>
    </row>
    <row r="39" spans="1:26" s="1" customFormat="1" ht="13.5" thickBot="1">
      <c r="A39" s="26">
        <v>39165</v>
      </c>
      <c r="B39" s="27" t="s">
        <v>62</v>
      </c>
      <c r="C39" s="28">
        <v>-0.0051584244</v>
      </c>
      <c r="D39" s="29">
        <v>-0.0021929741</v>
      </c>
      <c r="E39" s="29">
        <v>-0.002710104</v>
      </c>
      <c r="F39" s="29">
        <v>-0.0026324987</v>
      </c>
      <c r="G39" s="29">
        <v>-0.0023627281</v>
      </c>
      <c r="H39" s="29">
        <v>-0.003385067</v>
      </c>
      <c r="I39" s="29">
        <v>-0.0020786524</v>
      </c>
      <c r="J39" s="29">
        <v>-0.0034489632</v>
      </c>
      <c r="K39" s="29">
        <v>-0.0035634041</v>
      </c>
      <c r="L39" s="29">
        <v>-0.0039076805</v>
      </c>
      <c r="M39" s="29">
        <v>-0.0047115088</v>
      </c>
      <c r="N39" s="29">
        <v>-0.0045046806</v>
      </c>
      <c r="O39" s="29">
        <v>-0.0043474436</v>
      </c>
      <c r="P39" s="29">
        <v>-0.0049507618</v>
      </c>
      <c r="Q39" s="29">
        <v>-0.0050058365</v>
      </c>
      <c r="R39" s="29">
        <v>-0.0050305128</v>
      </c>
      <c r="S39" s="29">
        <v>-0.0050773621</v>
      </c>
      <c r="T39" s="29">
        <v>-0.00519526</v>
      </c>
      <c r="U39" s="29">
        <v>-0.0051649809</v>
      </c>
      <c r="V39" s="29">
        <v>-0.0047934055</v>
      </c>
      <c r="W39" s="29">
        <v>-0.0043756962</v>
      </c>
      <c r="X39" s="29">
        <v>-0.0050550699</v>
      </c>
      <c r="Y39" s="29">
        <v>-0.0044270754</v>
      </c>
      <c r="Z39" s="30">
        <v>-0.0023196936</v>
      </c>
    </row>
    <row r="40" spans="1:26" s="1" customFormat="1" ht="12.75">
      <c r="A40" s="31">
        <v>39210</v>
      </c>
      <c r="B40" s="32" t="s">
        <v>63</v>
      </c>
      <c r="C40" s="33">
        <v>-0.0024952888</v>
      </c>
      <c r="D40" s="34">
        <v>-0.0024949312</v>
      </c>
      <c r="E40" s="34">
        <v>-0.002538085</v>
      </c>
      <c r="F40" s="34">
        <v>-0.0025216341</v>
      </c>
      <c r="G40" s="34">
        <v>-0.0025596619</v>
      </c>
      <c r="H40" s="34">
        <v>-0.0031224489</v>
      </c>
      <c r="I40" s="34">
        <v>-0.0039517879</v>
      </c>
      <c r="J40" s="34">
        <v>-0.0019369125</v>
      </c>
      <c r="K40" s="34">
        <v>-0.0038290024</v>
      </c>
      <c r="L40" s="34">
        <v>0.0001557469</v>
      </c>
      <c r="M40" s="34">
        <v>-0.0007972717</v>
      </c>
      <c r="N40" s="34">
        <v>0.0037911534</v>
      </c>
      <c r="O40" s="34">
        <v>0.0047180057</v>
      </c>
      <c r="P40" s="34">
        <v>0.0042379498</v>
      </c>
      <c r="Q40" s="34">
        <v>0.0053650737</v>
      </c>
      <c r="R40" s="34">
        <v>0.0049310327</v>
      </c>
      <c r="S40" s="34">
        <v>0.0039758682</v>
      </c>
      <c r="T40" s="34">
        <v>0.0032121539</v>
      </c>
      <c r="U40" s="34">
        <v>-0.0009101629</v>
      </c>
      <c r="V40" s="34">
        <v>-0.0055879354</v>
      </c>
      <c r="W40" s="34">
        <v>-0.0043096542</v>
      </c>
      <c r="X40" s="34">
        <v>-0.0044980049</v>
      </c>
      <c r="Y40" s="34">
        <v>-0.0048984289</v>
      </c>
      <c r="Z40" s="18">
        <v>-0.0056837797</v>
      </c>
    </row>
    <row r="41" spans="1:26" s="1" customFormat="1" ht="12.75">
      <c r="A41" s="35">
        <v>39220</v>
      </c>
      <c r="B41" s="36" t="s">
        <v>64</v>
      </c>
      <c r="C41" s="37">
        <v>0.0023015738</v>
      </c>
      <c r="D41" s="38">
        <v>0.0043148994</v>
      </c>
      <c r="E41" s="38">
        <v>0.0037522912</v>
      </c>
      <c r="F41" s="38">
        <v>0.0036721826</v>
      </c>
      <c r="G41" s="38">
        <v>0.0033934712</v>
      </c>
      <c r="H41" s="38">
        <v>0.002379775</v>
      </c>
      <c r="I41" s="38">
        <v>0.0011500716</v>
      </c>
      <c r="J41" s="38">
        <v>0.0035284162</v>
      </c>
      <c r="K41" s="38">
        <v>0.00218153</v>
      </c>
      <c r="L41" s="38">
        <v>-0.0049237013</v>
      </c>
      <c r="M41" s="38">
        <v>-0.0087025166</v>
      </c>
      <c r="N41" s="38">
        <v>-0.0039608479</v>
      </c>
      <c r="O41" s="38">
        <v>-0.003436923</v>
      </c>
      <c r="P41" s="38">
        <v>-0.0035642385</v>
      </c>
      <c r="Q41" s="38">
        <v>-0.0025604963</v>
      </c>
      <c r="R41" s="38">
        <v>-0.0025379658</v>
      </c>
      <c r="S41" s="38">
        <v>-0.0024353266</v>
      </c>
      <c r="T41" s="38">
        <v>-0.0034983158</v>
      </c>
      <c r="U41" s="38">
        <v>-0.0069956779</v>
      </c>
      <c r="V41" s="38">
        <v>-0.0012367964</v>
      </c>
      <c r="W41" s="38">
        <v>-0.001507163</v>
      </c>
      <c r="X41" s="38">
        <v>-0.0018033981</v>
      </c>
      <c r="Y41" s="38">
        <v>-0.0011874437</v>
      </c>
      <c r="Z41" s="23">
        <v>-0.0006244183</v>
      </c>
    </row>
    <row r="42" spans="1:26" s="1" customFormat="1" ht="12.75">
      <c r="A42" s="35">
        <v>39225</v>
      </c>
      <c r="B42" s="36" t="s">
        <v>65</v>
      </c>
      <c r="C42" s="37">
        <v>-0.0272213221</v>
      </c>
      <c r="D42" s="38">
        <v>-0.0254055262</v>
      </c>
      <c r="E42" s="38">
        <v>-0.024476409</v>
      </c>
      <c r="F42" s="38">
        <v>-0.0242308378</v>
      </c>
      <c r="G42" s="38">
        <v>-0.0243483782</v>
      </c>
      <c r="H42" s="38">
        <v>-0.0258578062</v>
      </c>
      <c r="I42" s="38">
        <v>-0.0289418697</v>
      </c>
      <c r="J42" s="38">
        <v>-0.0317615271</v>
      </c>
      <c r="K42" s="38">
        <v>-0.0386798382</v>
      </c>
      <c r="L42" s="38">
        <v>-0.0380960703</v>
      </c>
      <c r="M42" s="38">
        <v>-0.0369925499</v>
      </c>
      <c r="N42" s="38">
        <v>-0.031116128</v>
      </c>
      <c r="O42" s="38">
        <v>-0.0324085951</v>
      </c>
      <c r="P42" s="38">
        <v>-0.0324399471</v>
      </c>
      <c r="Q42" s="38">
        <v>-0.0312540531</v>
      </c>
      <c r="R42" s="38">
        <v>-0.0302630663</v>
      </c>
      <c r="S42" s="38">
        <v>-0.0309519768</v>
      </c>
      <c r="T42" s="38">
        <v>-0.0321165323</v>
      </c>
      <c r="U42" s="38">
        <v>-0.0394345522</v>
      </c>
      <c r="V42" s="38">
        <v>-0.0412348509</v>
      </c>
      <c r="W42" s="38">
        <v>-0.03735888</v>
      </c>
      <c r="X42" s="38">
        <v>-0.0360443592</v>
      </c>
      <c r="Y42" s="38">
        <v>-0.0386302471</v>
      </c>
      <c r="Z42" s="23">
        <v>-0.0354195833</v>
      </c>
    </row>
    <row r="43" spans="1:26" s="1" customFormat="1" ht="12.75">
      <c r="A43" s="35">
        <v>39230</v>
      </c>
      <c r="B43" s="36" t="s">
        <v>66</v>
      </c>
      <c r="C43" s="37">
        <v>-0.0345579386</v>
      </c>
      <c r="D43" s="38">
        <v>-0.031601429</v>
      </c>
      <c r="E43" s="38">
        <v>-0.0302351713</v>
      </c>
      <c r="F43" s="38">
        <v>-0.0297874212</v>
      </c>
      <c r="G43" s="38">
        <v>-0.0300426483</v>
      </c>
      <c r="H43" s="38">
        <v>-0.0316751003</v>
      </c>
      <c r="I43" s="38">
        <v>-0.0377527475</v>
      </c>
      <c r="J43" s="38">
        <v>-0.0444618464</v>
      </c>
      <c r="K43" s="38">
        <v>-0.0483429432</v>
      </c>
      <c r="L43" s="38">
        <v>-0.0508521795</v>
      </c>
      <c r="M43" s="38">
        <v>-0.0561858416</v>
      </c>
      <c r="N43" s="38">
        <v>-0.0531702042</v>
      </c>
      <c r="O43" s="38">
        <v>-0.0531306267</v>
      </c>
      <c r="P43" s="38">
        <v>-0.0536644459</v>
      </c>
      <c r="Q43" s="38">
        <v>-0.0518860817</v>
      </c>
      <c r="R43" s="38">
        <v>-0.0484302044</v>
      </c>
      <c r="S43" s="38">
        <v>-0.0458623171</v>
      </c>
      <c r="T43" s="38">
        <v>-0.0458124876</v>
      </c>
      <c r="U43" s="38">
        <v>-0.0499914885</v>
      </c>
      <c r="V43" s="38">
        <v>-0.0604997873</v>
      </c>
      <c r="W43" s="38">
        <v>-0.0626865625</v>
      </c>
      <c r="X43" s="38">
        <v>-0.0597194433</v>
      </c>
      <c r="Y43" s="38">
        <v>-0.0519440174</v>
      </c>
      <c r="Z43" s="23">
        <v>-0.0434314013</v>
      </c>
    </row>
    <row r="44" spans="1:26" s="1" customFormat="1" ht="12.75">
      <c r="A44" s="35">
        <v>29235</v>
      </c>
      <c r="B44" s="36" t="s">
        <v>67</v>
      </c>
      <c r="C44" s="37">
        <v>-0.0135142803</v>
      </c>
      <c r="D44" s="38">
        <v>-0.0119584799</v>
      </c>
      <c r="E44" s="38">
        <v>-0.0115611553</v>
      </c>
      <c r="F44" s="38">
        <v>-0.011423111</v>
      </c>
      <c r="G44" s="38">
        <v>-0.0116311312</v>
      </c>
      <c r="H44" s="38">
        <v>-0.012660861</v>
      </c>
      <c r="I44" s="38">
        <v>-0.0154880285</v>
      </c>
      <c r="J44" s="38">
        <v>-0.0165808201</v>
      </c>
      <c r="K44" s="38">
        <v>-0.018881917</v>
      </c>
      <c r="L44" s="38">
        <v>-0.0207053423</v>
      </c>
      <c r="M44" s="38">
        <v>-0.0240225792</v>
      </c>
      <c r="N44" s="38">
        <v>-0.0206036568</v>
      </c>
      <c r="O44" s="38">
        <v>-0.0201972723</v>
      </c>
      <c r="P44" s="38">
        <v>-0.0204030275</v>
      </c>
      <c r="Q44" s="38">
        <v>-0.0193830729</v>
      </c>
      <c r="R44" s="38">
        <v>-0.0182714462</v>
      </c>
      <c r="S44" s="38">
        <v>-0.0177321434</v>
      </c>
      <c r="T44" s="38">
        <v>-0.0180921555</v>
      </c>
      <c r="U44" s="38">
        <v>-0.0214732885</v>
      </c>
      <c r="V44" s="38">
        <v>-0.0246403217</v>
      </c>
      <c r="W44" s="38">
        <v>-0.0252518654</v>
      </c>
      <c r="X44" s="38">
        <v>-0.0243724585</v>
      </c>
      <c r="Y44" s="38">
        <v>-0.0215015411</v>
      </c>
      <c r="Z44" s="23">
        <v>-0.0184056759</v>
      </c>
    </row>
    <row r="45" spans="1:26" s="1" customFormat="1" ht="12.75">
      <c r="A45" s="39">
        <v>39235</v>
      </c>
      <c r="B45" s="40" t="s">
        <v>68</v>
      </c>
      <c r="C45" s="41">
        <v>-0.0195474625</v>
      </c>
      <c r="D45" s="42">
        <v>-0.0178897381</v>
      </c>
      <c r="E45" s="42">
        <v>-0.0171028376</v>
      </c>
      <c r="F45" s="42">
        <v>-0.0168939829</v>
      </c>
      <c r="G45" s="42">
        <v>-0.0171028376</v>
      </c>
      <c r="H45" s="42">
        <v>-0.0181998014</v>
      </c>
      <c r="I45" s="42">
        <v>-0.0219100714</v>
      </c>
      <c r="J45" s="42">
        <v>-0.0247612</v>
      </c>
      <c r="K45" s="42">
        <v>-0.0272181034</v>
      </c>
      <c r="L45" s="42">
        <v>-0.0261639357</v>
      </c>
      <c r="M45" s="42">
        <v>-0.0303349495</v>
      </c>
      <c r="N45" s="42">
        <v>-0.027811408</v>
      </c>
      <c r="O45" s="42">
        <v>-0.0276881456</v>
      </c>
      <c r="P45" s="42">
        <v>-0.0278226137</v>
      </c>
      <c r="Q45" s="42">
        <v>-0.0268589258</v>
      </c>
      <c r="R45" s="42">
        <v>-0.0251271725</v>
      </c>
      <c r="S45" s="42">
        <v>-0.0240043402</v>
      </c>
      <c r="T45" s="42">
        <v>-0.0240130424</v>
      </c>
      <c r="U45" s="42">
        <v>-0.0268762112</v>
      </c>
      <c r="V45" s="42">
        <v>-0.0349190235</v>
      </c>
      <c r="W45" s="42">
        <v>-0.0362854004</v>
      </c>
      <c r="X45" s="42">
        <v>-0.0347466469</v>
      </c>
      <c r="Y45" s="42">
        <v>-0.0302126408</v>
      </c>
      <c r="Z45" s="30">
        <v>-0.025208354</v>
      </c>
    </row>
    <row r="46" spans="1:26" s="1" customFormat="1" ht="12.75">
      <c r="A46" s="35">
        <v>39255</v>
      </c>
      <c r="B46" s="36" t="s">
        <v>69</v>
      </c>
      <c r="C46" s="37">
        <v>-0.0311393738</v>
      </c>
      <c r="D46" s="38">
        <v>-0.0290620327</v>
      </c>
      <c r="E46" s="38">
        <v>-0.0279732943</v>
      </c>
      <c r="F46" s="38">
        <v>-0.0276248455</v>
      </c>
      <c r="G46" s="38">
        <v>-0.0279214382</v>
      </c>
      <c r="H46" s="38">
        <v>-0.0294927359</v>
      </c>
      <c r="I46" s="38">
        <v>-0.0329848528</v>
      </c>
      <c r="J46" s="38">
        <v>-0.0363484621</v>
      </c>
      <c r="K46" s="38">
        <v>-0.0441185236</v>
      </c>
      <c r="L46" s="38">
        <v>-0.0447275639</v>
      </c>
      <c r="M46" s="38">
        <v>-0.0445286036</v>
      </c>
      <c r="N46" s="38">
        <v>-0.038257122</v>
      </c>
      <c r="O46" s="38">
        <v>-0.038688302</v>
      </c>
      <c r="P46" s="38">
        <v>-0.0387880802</v>
      </c>
      <c r="Q46" s="38">
        <v>-0.0375310183</v>
      </c>
      <c r="R46" s="38">
        <v>-0.0363487005</v>
      </c>
      <c r="S46" s="38">
        <v>-0.0368855</v>
      </c>
      <c r="T46" s="38">
        <v>-0.037612915</v>
      </c>
      <c r="U46" s="38">
        <v>-0.0454827547</v>
      </c>
      <c r="V46" s="38">
        <v>-0.0490541458</v>
      </c>
      <c r="W46" s="38">
        <v>-0.0443835258</v>
      </c>
      <c r="X46" s="38">
        <v>-0.0424695015</v>
      </c>
      <c r="Y46" s="38">
        <v>-0.0433861017</v>
      </c>
      <c r="Z46" s="23">
        <v>-0.0396412611</v>
      </c>
    </row>
    <row r="47" spans="1:26" s="1" customFormat="1" ht="12.75">
      <c r="A47" s="35">
        <v>39265</v>
      </c>
      <c r="B47" s="36" t="s">
        <v>70</v>
      </c>
      <c r="C47" s="37">
        <v>-0.0425002575</v>
      </c>
      <c r="D47" s="38">
        <v>-0.0387089252</v>
      </c>
      <c r="E47" s="38">
        <v>-0.0367618799</v>
      </c>
      <c r="F47" s="38">
        <v>-0.0363467932</v>
      </c>
      <c r="G47" s="38">
        <v>-0.0367598534</v>
      </c>
      <c r="H47" s="38">
        <v>-0.0389484167</v>
      </c>
      <c r="I47" s="38">
        <v>-0.0458244085</v>
      </c>
      <c r="J47" s="38">
        <v>-0.0533363819</v>
      </c>
      <c r="K47" s="38">
        <v>-0.0591176748</v>
      </c>
      <c r="L47" s="38">
        <v>-0.063808322</v>
      </c>
      <c r="M47" s="38">
        <v>-0.0702514648</v>
      </c>
      <c r="N47" s="38">
        <v>-0.0667613745</v>
      </c>
      <c r="O47" s="38">
        <v>-0.0669867992</v>
      </c>
      <c r="P47" s="38">
        <v>-0.067569375</v>
      </c>
      <c r="Q47" s="38">
        <v>-0.0659952164</v>
      </c>
      <c r="R47" s="38">
        <v>-0.0614905357</v>
      </c>
      <c r="S47" s="38">
        <v>-0.0585628748</v>
      </c>
      <c r="T47" s="38">
        <v>-0.0584911108</v>
      </c>
      <c r="U47" s="38">
        <v>-0.0642415285</v>
      </c>
      <c r="V47" s="38">
        <v>-0.0771826506</v>
      </c>
      <c r="W47" s="38">
        <v>-0.0787774324</v>
      </c>
      <c r="X47" s="38">
        <v>-0.0751461983</v>
      </c>
      <c r="Y47" s="38">
        <v>-0.0648546219</v>
      </c>
      <c r="Z47" s="23">
        <v>-0.0536814928</v>
      </c>
    </row>
    <row r="48" spans="1:26" s="1" customFormat="1" ht="12.75">
      <c r="A48" s="35">
        <v>39270</v>
      </c>
      <c r="B48" s="36" t="s">
        <v>71</v>
      </c>
      <c r="C48" s="37">
        <v>-0.0387639999</v>
      </c>
      <c r="D48" s="38">
        <v>-0.0355477333</v>
      </c>
      <c r="E48" s="38">
        <v>-0.0340898037</v>
      </c>
      <c r="F48" s="38">
        <v>-0.0335445404</v>
      </c>
      <c r="G48" s="38">
        <v>-0.033755064</v>
      </c>
      <c r="H48" s="38">
        <v>-0.0353147984</v>
      </c>
      <c r="I48" s="38">
        <v>-0.0417574644</v>
      </c>
      <c r="J48" s="38">
        <v>-0.049161911</v>
      </c>
      <c r="K48" s="38">
        <v>-0.0531464815</v>
      </c>
      <c r="L48" s="38">
        <v>-0.0562263727</v>
      </c>
      <c r="M48" s="38">
        <v>-0.0617194176</v>
      </c>
      <c r="N48" s="38">
        <v>-0.0586409569</v>
      </c>
      <c r="O48" s="38">
        <v>-0.0586048365</v>
      </c>
      <c r="P48" s="38">
        <v>-0.0589641333</v>
      </c>
      <c r="Q48" s="38">
        <v>-0.0571619272</v>
      </c>
      <c r="R48" s="38">
        <v>-0.0533229113</v>
      </c>
      <c r="S48" s="38">
        <v>-0.0505143404</v>
      </c>
      <c r="T48" s="38">
        <v>-0.0504088402</v>
      </c>
      <c r="U48" s="38">
        <v>-0.054867506</v>
      </c>
      <c r="V48" s="38">
        <v>-0.0659521818</v>
      </c>
      <c r="W48" s="38">
        <v>-0.0684514046</v>
      </c>
      <c r="X48" s="38">
        <v>-0.06511271</v>
      </c>
      <c r="Y48" s="38">
        <v>-0.0570943356</v>
      </c>
      <c r="Z48" s="23">
        <v>-0.0479267836</v>
      </c>
    </row>
    <row r="49" spans="1:26" s="1" customFormat="1" ht="12.75">
      <c r="A49" s="39">
        <v>39275</v>
      </c>
      <c r="B49" s="40" t="s">
        <v>72</v>
      </c>
      <c r="C49" s="41">
        <v>-0.034819603</v>
      </c>
      <c r="D49" s="42">
        <v>-0.0317627192</v>
      </c>
      <c r="E49" s="42">
        <v>-0.0303174257</v>
      </c>
      <c r="F49" s="42">
        <v>-0.029863596</v>
      </c>
      <c r="G49" s="42">
        <v>-0.0301713943</v>
      </c>
      <c r="H49" s="42">
        <v>-0.0319066048</v>
      </c>
      <c r="I49" s="42">
        <v>-0.0380939245</v>
      </c>
      <c r="J49" s="42">
        <v>-0.0447632074</v>
      </c>
      <c r="K49" s="42">
        <v>-0.04872787</v>
      </c>
      <c r="L49" s="42">
        <v>-0.0513408184</v>
      </c>
      <c r="M49" s="42">
        <v>-0.0567969084</v>
      </c>
      <c r="N49" s="42">
        <v>-0.0537624359</v>
      </c>
      <c r="O49" s="42">
        <v>-0.0538463593</v>
      </c>
      <c r="P49" s="42">
        <v>-0.0544221401</v>
      </c>
      <c r="Q49" s="42">
        <v>-0.0526776314</v>
      </c>
      <c r="R49" s="42">
        <v>-0.0490931273</v>
      </c>
      <c r="S49" s="42">
        <v>-0.0465490818</v>
      </c>
      <c r="T49" s="42">
        <v>-0.0464808941</v>
      </c>
      <c r="U49" s="42">
        <v>-0.0508403778</v>
      </c>
      <c r="V49" s="42">
        <v>-0.0615675449</v>
      </c>
      <c r="W49" s="42">
        <v>-0.0638899803</v>
      </c>
      <c r="X49" s="42">
        <v>-0.0609520674</v>
      </c>
      <c r="Y49" s="42">
        <v>-0.0528414249</v>
      </c>
      <c r="Z49" s="30">
        <v>-0.0440478325</v>
      </c>
    </row>
    <row r="50" spans="1:26" s="1" customFormat="1" ht="12.75">
      <c r="A50" s="35">
        <v>29280</v>
      </c>
      <c r="B50" s="36" t="s">
        <v>73</v>
      </c>
      <c r="C50" s="37">
        <v>-0.0022288561</v>
      </c>
      <c r="D50" s="38">
        <v>-0.0021111965</v>
      </c>
      <c r="E50" s="38">
        <v>-0.0021349192</v>
      </c>
      <c r="F50" s="38">
        <v>-0.002139926</v>
      </c>
      <c r="G50" s="38">
        <v>-0.0021966696</v>
      </c>
      <c r="H50" s="38">
        <v>-0.0026040077</v>
      </c>
      <c r="I50" s="38">
        <v>-0.0035991669</v>
      </c>
      <c r="J50" s="38">
        <v>-0.0024474859</v>
      </c>
      <c r="K50" s="38">
        <v>-0.0035486221</v>
      </c>
      <c r="L50" s="38">
        <v>-0.003828764</v>
      </c>
      <c r="M50" s="38">
        <v>-0.0054306984</v>
      </c>
      <c r="N50" s="38">
        <v>-0.0034514666</v>
      </c>
      <c r="O50" s="38">
        <v>-0.0027310848</v>
      </c>
      <c r="P50" s="38">
        <v>-0.0027070045</v>
      </c>
      <c r="Q50" s="38">
        <v>-0.0022758245</v>
      </c>
      <c r="R50" s="38">
        <v>-0.0021668673</v>
      </c>
      <c r="S50" s="38">
        <v>-0.0022660494</v>
      </c>
      <c r="T50" s="38">
        <v>-0.0022724867</v>
      </c>
      <c r="U50" s="38">
        <v>-0.0042396784</v>
      </c>
      <c r="V50" s="38">
        <v>-0.0053688288</v>
      </c>
      <c r="W50" s="38">
        <v>-0.0053653717</v>
      </c>
      <c r="X50" s="38">
        <v>-0.0053309202</v>
      </c>
      <c r="Y50" s="38">
        <v>-0.0048389435</v>
      </c>
      <c r="Z50" s="23">
        <v>-0.0043778419</v>
      </c>
    </row>
    <row r="51" spans="1:26" s="1" customFormat="1" ht="12.75">
      <c r="A51" s="35">
        <v>39280</v>
      </c>
      <c r="B51" s="36" t="s">
        <v>74</v>
      </c>
      <c r="C51" s="37">
        <v>-0.0042443275</v>
      </c>
      <c r="D51" s="38">
        <v>-0.0043329</v>
      </c>
      <c r="E51" s="38">
        <v>-0.0042843819</v>
      </c>
      <c r="F51" s="38">
        <v>-0.0042573214</v>
      </c>
      <c r="G51" s="38">
        <v>-0.0042709112</v>
      </c>
      <c r="H51" s="38">
        <v>-0.0047618151</v>
      </c>
      <c r="I51" s="38">
        <v>-0.0056353807</v>
      </c>
      <c r="J51" s="38">
        <v>-0.0042225122</v>
      </c>
      <c r="K51" s="38">
        <v>-0.0062035322</v>
      </c>
      <c r="L51" s="38">
        <v>-0.0012567043</v>
      </c>
      <c r="M51" s="38">
        <v>-0.0017602444</v>
      </c>
      <c r="N51" s="38">
        <v>0.0021618605</v>
      </c>
      <c r="O51" s="38">
        <v>0.0033023953</v>
      </c>
      <c r="P51" s="38">
        <v>0.0031418204</v>
      </c>
      <c r="Q51" s="38">
        <v>0.0039018393</v>
      </c>
      <c r="R51" s="38">
        <v>0.0034503341</v>
      </c>
      <c r="S51" s="38">
        <v>0.0026097298</v>
      </c>
      <c r="T51" s="38">
        <v>0.0019486547</v>
      </c>
      <c r="U51" s="38">
        <v>-0.0015164614</v>
      </c>
      <c r="V51" s="38">
        <v>-0.0068415403</v>
      </c>
      <c r="W51" s="38">
        <v>-0.0055929422</v>
      </c>
      <c r="X51" s="38">
        <v>-0.0056327581</v>
      </c>
      <c r="Y51" s="38">
        <v>-0.0062384605</v>
      </c>
      <c r="Z51" s="23">
        <v>-0.0072205067</v>
      </c>
    </row>
    <row r="52" spans="1:26" s="1" customFormat="1" ht="12.75">
      <c r="A52" s="35">
        <v>39300</v>
      </c>
      <c r="B52" s="36" t="s">
        <v>75</v>
      </c>
      <c r="C52" s="37">
        <v>-0.0358926058</v>
      </c>
      <c r="D52" s="38">
        <v>-0.0327661037</v>
      </c>
      <c r="E52" s="38">
        <v>-0.0313026905</v>
      </c>
      <c r="F52" s="38">
        <v>-0.0308146477</v>
      </c>
      <c r="G52" s="38">
        <v>-0.0311079025</v>
      </c>
      <c r="H52" s="38">
        <v>-0.0328376293</v>
      </c>
      <c r="I52" s="38">
        <v>-0.0391526222</v>
      </c>
      <c r="J52" s="38">
        <v>-0.0461722612</v>
      </c>
      <c r="K52" s="38">
        <v>-0.0501772165</v>
      </c>
      <c r="L52" s="38">
        <v>-0.0530170202</v>
      </c>
      <c r="M52" s="38">
        <v>-0.0585150719</v>
      </c>
      <c r="N52" s="38">
        <v>-0.0554466248</v>
      </c>
      <c r="O52" s="38">
        <v>-0.0554659367</v>
      </c>
      <c r="P52" s="38">
        <v>-0.0560532808</v>
      </c>
      <c r="Q52" s="38">
        <v>-0.0542397499</v>
      </c>
      <c r="R52" s="38">
        <v>-0.0505508184</v>
      </c>
      <c r="S52" s="38">
        <v>-0.047888279</v>
      </c>
      <c r="T52" s="38">
        <v>-0.0478452444</v>
      </c>
      <c r="U52" s="38">
        <v>-0.0522301197</v>
      </c>
      <c r="V52" s="38">
        <v>-0.0630770922</v>
      </c>
      <c r="W52" s="38">
        <v>-0.0654578209</v>
      </c>
      <c r="X52" s="38">
        <v>-0.0623865128</v>
      </c>
      <c r="Y52" s="38">
        <v>-0.0542150736</v>
      </c>
      <c r="Z52" s="23">
        <v>-0.0452451706</v>
      </c>
    </row>
    <row r="53" spans="1:26" s="1" customFormat="1" ht="12.75">
      <c r="A53" s="35">
        <v>39305</v>
      </c>
      <c r="B53" s="36" t="s">
        <v>76</v>
      </c>
      <c r="C53" s="37">
        <v>-0.059642911</v>
      </c>
      <c r="D53" s="38">
        <v>-0.0547463894</v>
      </c>
      <c r="E53" s="38">
        <v>-0.0525425673</v>
      </c>
      <c r="F53" s="38">
        <v>-0.0518299341</v>
      </c>
      <c r="G53" s="38">
        <v>-0.0525482893</v>
      </c>
      <c r="H53" s="38">
        <v>-0.0553719997</v>
      </c>
      <c r="I53" s="38">
        <v>-0.0627301931</v>
      </c>
      <c r="J53" s="38">
        <v>-0.0720690489</v>
      </c>
      <c r="K53" s="38">
        <v>-0.0832822323</v>
      </c>
      <c r="L53" s="38">
        <v>-0.092253685</v>
      </c>
      <c r="M53" s="38">
        <v>-0.0930550098</v>
      </c>
      <c r="N53" s="38">
        <v>-0.0858135223</v>
      </c>
      <c r="O53" s="38">
        <v>-0.0854548216</v>
      </c>
      <c r="P53" s="38">
        <v>-0.0854926109</v>
      </c>
      <c r="Q53" s="38">
        <v>-0.0833033323</v>
      </c>
      <c r="R53" s="38">
        <v>-0.0799459219</v>
      </c>
      <c r="S53" s="38">
        <v>-0.0777657032</v>
      </c>
      <c r="T53" s="38">
        <v>-0.0786926746</v>
      </c>
      <c r="U53" s="38">
        <v>-0.0901521444</v>
      </c>
      <c r="V53" s="38">
        <v>-0.1010644436</v>
      </c>
      <c r="W53" s="38">
        <v>-0.0876202583</v>
      </c>
      <c r="X53" s="38">
        <v>-0.0858066082</v>
      </c>
      <c r="Y53" s="38">
        <v>-0.0875239372</v>
      </c>
      <c r="Z53" s="23">
        <v>-0.0764451027</v>
      </c>
    </row>
    <row r="54" spans="1:26" s="1" customFormat="1" ht="12.75">
      <c r="A54" s="35">
        <v>39310</v>
      </c>
      <c r="B54" s="36" t="s">
        <v>77</v>
      </c>
      <c r="C54" s="37">
        <v>-0.0531944036</v>
      </c>
      <c r="D54" s="38">
        <v>-0.0484883785</v>
      </c>
      <c r="E54" s="38">
        <v>-0.046079874</v>
      </c>
      <c r="F54" s="38">
        <v>-0.045583725</v>
      </c>
      <c r="G54" s="38">
        <v>-0.0460562706</v>
      </c>
      <c r="H54" s="38">
        <v>-0.048505187</v>
      </c>
      <c r="I54" s="38">
        <v>-0.0565348864</v>
      </c>
      <c r="J54" s="38">
        <v>-0.0659935474</v>
      </c>
      <c r="K54" s="38">
        <v>-0.0733186007</v>
      </c>
      <c r="L54" s="38">
        <v>-0.0802326202</v>
      </c>
      <c r="M54" s="38">
        <v>-0.0869824886</v>
      </c>
      <c r="N54" s="38">
        <v>-0.0831580162</v>
      </c>
      <c r="O54" s="38">
        <v>-0.0836045742</v>
      </c>
      <c r="P54" s="38">
        <v>-0.0843008757</v>
      </c>
      <c r="Q54" s="38">
        <v>-0.0825554132</v>
      </c>
      <c r="R54" s="38">
        <v>-0.077062726</v>
      </c>
      <c r="S54" s="38">
        <v>-0.0733957291</v>
      </c>
      <c r="T54" s="38">
        <v>-0.0734852552</v>
      </c>
      <c r="U54" s="38">
        <v>-0.0800613165</v>
      </c>
      <c r="V54" s="38">
        <v>-0.0954065323</v>
      </c>
      <c r="W54" s="38">
        <v>-0.0956152678</v>
      </c>
      <c r="X54" s="38">
        <v>-0.0913710594</v>
      </c>
      <c r="Y54" s="38">
        <v>-0.0801595449</v>
      </c>
      <c r="Z54" s="23">
        <v>-0.0662343502</v>
      </c>
    </row>
    <row r="55" spans="1:26" s="1" customFormat="1" ht="12.75">
      <c r="A55" s="39">
        <v>39325</v>
      </c>
      <c r="B55" s="40" t="s">
        <v>78</v>
      </c>
      <c r="C55" s="41">
        <v>-0.0415799618</v>
      </c>
      <c r="D55" s="42">
        <v>-0.037956953</v>
      </c>
      <c r="E55" s="42">
        <v>-0.0362484455</v>
      </c>
      <c r="F55" s="42">
        <v>-0.0356295109</v>
      </c>
      <c r="G55" s="42">
        <v>-0.0358829498</v>
      </c>
      <c r="H55" s="42">
        <v>-0.0377027988</v>
      </c>
      <c r="I55" s="42">
        <v>-0.0448189974</v>
      </c>
      <c r="J55" s="42">
        <v>-0.0530152321</v>
      </c>
      <c r="K55" s="42">
        <v>-0.0576953888</v>
      </c>
      <c r="L55" s="42">
        <v>-0.0616213083</v>
      </c>
      <c r="M55" s="42">
        <v>-0.0674027205</v>
      </c>
      <c r="N55" s="42">
        <v>-0.0642672777</v>
      </c>
      <c r="O55" s="42">
        <v>-0.0642534494</v>
      </c>
      <c r="P55" s="42">
        <v>-0.0649011135</v>
      </c>
      <c r="Q55" s="42">
        <v>-0.0630244017</v>
      </c>
      <c r="R55" s="42">
        <v>-0.0585858822</v>
      </c>
      <c r="S55" s="42">
        <v>-0.0554590225</v>
      </c>
      <c r="T55" s="42">
        <v>-0.0553598404</v>
      </c>
      <c r="U55" s="42">
        <v>-0.0602731705</v>
      </c>
      <c r="V55" s="42">
        <v>-0.0720250607</v>
      </c>
      <c r="W55" s="42">
        <v>-0.0748842955</v>
      </c>
      <c r="X55" s="42">
        <v>-0.0713260174</v>
      </c>
      <c r="Y55" s="42">
        <v>-0.0622965097</v>
      </c>
      <c r="Z55" s="30">
        <v>-0.0519891977</v>
      </c>
    </row>
    <row r="56" spans="1:26" s="1" customFormat="1" ht="12.75">
      <c r="A56" s="35">
        <v>39315</v>
      </c>
      <c r="B56" s="36" t="s">
        <v>79</v>
      </c>
      <c r="C56" s="37">
        <v>-0.0339386463</v>
      </c>
      <c r="D56" s="38">
        <v>-0.0316419601</v>
      </c>
      <c r="E56" s="38">
        <v>-0.0304526091</v>
      </c>
      <c r="F56" s="38">
        <v>-0.0300676823</v>
      </c>
      <c r="G56" s="38">
        <v>-0.0304158926</v>
      </c>
      <c r="H56" s="38">
        <v>-0.0320600271</v>
      </c>
      <c r="I56" s="38">
        <v>-0.0358558893</v>
      </c>
      <c r="J56" s="38">
        <v>-0.0396872759</v>
      </c>
      <c r="K56" s="38">
        <v>-0.0478863716</v>
      </c>
      <c r="L56" s="38">
        <v>-0.0491900444</v>
      </c>
      <c r="M56" s="38">
        <v>-0.0493813753</v>
      </c>
      <c r="N56" s="38">
        <v>-0.0428370237</v>
      </c>
      <c r="O56" s="38">
        <v>-0.0427955389</v>
      </c>
      <c r="P56" s="38">
        <v>-0.0429571867</v>
      </c>
      <c r="Q56" s="38">
        <v>-0.0414882898</v>
      </c>
      <c r="R56" s="38">
        <v>-0.0402184725</v>
      </c>
      <c r="S56" s="38">
        <v>-0.0405254364</v>
      </c>
      <c r="T56" s="38">
        <v>-0.0419517756</v>
      </c>
      <c r="U56" s="38">
        <v>-0.0503307581</v>
      </c>
      <c r="V56" s="38">
        <v>-0.0549962521</v>
      </c>
      <c r="W56" s="38">
        <v>-0.0494430065</v>
      </c>
      <c r="X56" s="38">
        <v>-0.0473086834</v>
      </c>
      <c r="Y56" s="38">
        <v>-0.0478260517</v>
      </c>
      <c r="Z56" s="23">
        <v>-0.0434291363</v>
      </c>
    </row>
    <row r="57" spans="1:26" s="1" customFormat="1" ht="12.75">
      <c r="A57" s="35">
        <v>39335</v>
      </c>
      <c r="B57" s="36" t="s">
        <v>80</v>
      </c>
      <c r="C57" s="37">
        <v>-0.004468441</v>
      </c>
      <c r="D57" s="38">
        <v>-0.0045317411</v>
      </c>
      <c r="E57" s="38">
        <v>-0.0044852495</v>
      </c>
      <c r="F57" s="38">
        <v>-0.0044549704</v>
      </c>
      <c r="G57" s="38">
        <v>-0.0044680834</v>
      </c>
      <c r="H57" s="38">
        <v>-0.0049698353</v>
      </c>
      <c r="I57" s="38">
        <v>-0.005866766</v>
      </c>
      <c r="J57" s="38">
        <v>-0.0044779778</v>
      </c>
      <c r="K57" s="38">
        <v>-0.0064827204</v>
      </c>
      <c r="L57" s="38">
        <v>-0.0015146732</v>
      </c>
      <c r="M57" s="38">
        <v>-0.0018930435</v>
      </c>
      <c r="N57" s="38">
        <v>0.0020521283</v>
      </c>
      <c r="O57" s="38">
        <v>0.0032215118</v>
      </c>
      <c r="P57" s="38">
        <v>0.003045857</v>
      </c>
      <c r="Q57" s="38">
        <v>0.0038005114</v>
      </c>
      <c r="R57" s="38">
        <v>0.0033248067</v>
      </c>
      <c r="S57" s="38">
        <v>0.0024423599</v>
      </c>
      <c r="T57" s="38">
        <v>0.0017098784</v>
      </c>
      <c r="U57" s="38">
        <v>-0.0018143654</v>
      </c>
      <c r="V57" s="38">
        <v>-0.007178545</v>
      </c>
      <c r="W57" s="38">
        <v>-0.0059320927</v>
      </c>
      <c r="X57" s="38">
        <v>-0.0059454441</v>
      </c>
      <c r="Y57" s="38">
        <v>-0.006532073</v>
      </c>
      <c r="Z57" s="23">
        <v>-0.0074851513</v>
      </c>
    </row>
    <row r="58" spans="1:26" s="1" customFormat="1" ht="12.75">
      <c r="A58" s="35">
        <v>39340</v>
      </c>
      <c r="B58" s="36" t="s">
        <v>81</v>
      </c>
      <c r="C58" s="37">
        <v>-0.0191711187</v>
      </c>
      <c r="D58" s="38">
        <v>-0.0172350407</v>
      </c>
      <c r="E58" s="38">
        <v>-0.0166457891</v>
      </c>
      <c r="F58" s="38">
        <v>-0.0164226294</v>
      </c>
      <c r="G58" s="38">
        <v>-0.0168185234</v>
      </c>
      <c r="H58" s="38">
        <v>-0.0181939602</v>
      </c>
      <c r="I58" s="38">
        <v>-0.0220950842</v>
      </c>
      <c r="J58" s="38">
        <v>-0.0244239569</v>
      </c>
      <c r="K58" s="38">
        <v>-0.0270437002</v>
      </c>
      <c r="L58" s="38">
        <v>-0.0288654566</v>
      </c>
      <c r="M58" s="38">
        <v>-0.0333008766</v>
      </c>
      <c r="N58" s="38">
        <v>-0.0288283825</v>
      </c>
      <c r="O58" s="38">
        <v>-0.0289298296</v>
      </c>
      <c r="P58" s="38">
        <v>-0.0287796259</v>
      </c>
      <c r="Q58" s="38">
        <v>-0.0276083946</v>
      </c>
      <c r="R58" s="38">
        <v>-0.026027441</v>
      </c>
      <c r="S58" s="38">
        <v>-0.0258111954</v>
      </c>
      <c r="T58" s="38">
        <v>-0.0262606144</v>
      </c>
      <c r="U58" s="38">
        <v>-0.0298326015</v>
      </c>
      <c r="V58" s="38">
        <v>-0.0341212749</v>
      </c>
      <c r="W58" s="38">
        <v>-0.0355389118</v>
      </c>
      <c r="X58" s="38">
        <v>-0.034013629</v>
      </c>
      <c r="Y58" s="38">
        <v>-0.029728651</v>
      </c>
      <c r="Z58" s="23">
        <v>-0.0250251293</v>
      </c>
    </row>
    <row r="59" spans="1:26" s="1" customFormat="1" ht="12.75">
      <c r="A59" s="35">
        <v>39345</v>
      </c>
      <c r="B59" s="36" t="s">
        <v>82</v>
      </c>
      <c r="C59" s="37">
        <v>-0.0504795313</v>
      </c>
      <c r="D59" s="38">
        <v>-0.0459183455</v>
      </c>
      <c r="E59" s="38">
        <v>-0.0436486006</v>
      </c>
      <c r="F59" s="38">
        <v>-0.043189168</v>
      </c>
      <c r="G59" s="38">
        <v>-0.0436159372</v>
      </c>
      <c r="H59" s="38">
        <v>-0.0460726023</v>
      </c>
      <c r="I59" s="38">
        <v>-0.053830266</v>
      </c>
      <c r="J59" s="38">
        <v>-0.0626671314</v>
      </c>
      <c r="K59" s="38">
        <v>-0.0697296858</v>
      </c>
      <c r="L59" s="38">
        <v>-0.0764285326</v>
      </c>
      <c r="M59" s="38">
        <v>-0.0829114914</v>
      </c>
      <c r="N59" s="38">
        <v>-0.0788823366</v>
      </c>
      <c r="O59" s="38">
        <v>-0.0792438984</v>
      </c>
      <c r="P59" s="38">
        <v>-0.0801587105</v>
      </c>
      <c r="Q59" s="38">
        <v>-0.0784051418</v>
      </c>
      <c r="R59" s="38">
        <v>-0.0729786158</v>
      </c>
      <c r="S59" s="38">
        <v>-0.069432497</v>
      </c>
      <c r="T59" s="38">
        <v>-0.0696638823</v>
      </c>
      <c r="U59" s="38">
        <v>-0.0762891769</v>
      </c>
      <c r="V59" s="38">
        <v>-0.0907360315</v>
      </c>
      <c r="W59" s="38">
        <v>-0.0916984081</v>
      </c>
      <c r="X59" s="38">
        <v>-0.0875594616</v>
      </c>
      <c r="Y59" s="38">
        <v>-0.0763858557</v>
      </c>
      <c r="Z59" s="23">
        <v>-0.0632066727</v>
      </c>
    </row>
    <row r="60" spans="1:26" s="1" customFormat="1" ht="13.5" thickBot="1">
      <c r="A60" s="43">
        <v>39355</v>
      </c>
      <c r="B60" s="44" t="s">
        <v>83</v>
      </c>
      <c r="C60" s="45">
        <v>-0.0453939438</v>
      </c>
      <c r="D60" s="46">
        <v>-0.0412797928</v>
      </c>
      <c r="E60" s="46">
        <v>-0.0392353535</v>
      </c>
      <c r="F60" s="46">
        <v>-0.0387580395</v>
      </c>
      <c r="G60" s="46">
        <v>-0.0392423868</v>
      </c>
      <c r="H60" s="46">
        <v>-0.0416215658</v>
      </c>
      <c r="I60" s="46">
        <v>-0.0495316982</v>
      </c>
      <c r="J60" s="46">
        <v>-0.0577391386</v>
      </c>
      <c r="K60" s="46">
        <v>-0.063241601</v>
      </c>
      <c r="L60" s="46">
        <v>-0.0685003996</v>
      </c>
      <c r="M60" s="46">
        <v>-0.0749838352</v>
      </c>
      <c r="N60" s="46">
        <v>-0.071442008</v>
      </c>
      <c r="O60" s="46">
        <v>-0.0717579126</v>
      </c>
      <c r="P60" s="46">
        <v>-0.0725001097</v>
      </c>
      <c r="Q60" s="46">
        <v>-0.0707165003</v>
      </c>
      <c r="R60" s="46">
        <v>-0.0657384396</v>
      </c>
      <c r="S60" s="46">
        <v>-0.0625487566</v>
      </c>
      <c r="T60" s="46">
        <v>-0.0620666742</v>
      </c>
      <c r="U60" s="46">
        <v>-0.0680242777</v>
      </c>
      <c r="V60" s="46">
        <v>-0.0817248821</v>
      </c>
      <c r="W60" s="46">
        <v>-0.0843683481</v>
      </c>
      <c r="X60" s="46">
        <v>-0.0804703236</v>
      </c>
      <c r="Y60" s="46">
        <v>-0.0697664022</v>
      </c>
      <c r="Z60" s="47">
        <v>-0.0578393936</v>
      </c>
    </row>
    <row r="61" spans="1:26" s="1" customFormat="1" ht="12.75">
      <c r="A61" s="48">
        <v>39372</v>
      </c>
      <c r="B61" s="49" t="s">
        <v>84</v>
      </c>
      <c r="C61" s="16">
        <v>0.0053554177</v>
      </c>
      <c r="D61" s="17">
        <v>-0.005453229</v>
      </c>
      <c r="E61" s="17">
        <v>-0.0047637224</v>
      </c>
      <c r="F61" s="17">
        <v>-0.004503727</v>
      </c>
      <c r="G61" s="17">
        <v>-0.0101698637</v>
      </c>
      <c r="H61" s="17">
        <v>-0.0262168646</v>
      </c>
      <c r="I61" s="17">
        <v>-0.007925868</v>
      </c>
      <c r="J61" s="17">
        <v>-0.0217585564</v>
      </c>
      <c r="K61" s="17">
        <v>-0.0022685528</v>
      </c>
      <c r="L61" s="17">
        <v>0.0097393394</v>
      </c>
      <c r="M61" s="17">
        <v>0.0004314184</v>
      </c>
      <c r="N61" s="17">
        <v>0.0030477047</v>
      </c>
      <c r="O61" s="17">
        <v>0.0019114017</v>
      </c>
      <c r="P61" s="17">
        <v>0.0035645962</v>
      </c>
      <c r="Q61" s="17">
        <v>0.0051988959</v>
      </c>
      <c r="R61" s="17">
        <v>0.005648315</v>
      </c>
      <c r="S61" s="17">
        <v>0.0148341656</v>
      </c>
      <c r="T61" s="17">
        <v>0.0259085298</v>
      </c>
      <c r="U61" s="17">
        <v>0.0259257555</v>
      </c>
      <c r="V61" s="17">
        <v>0.0326855183</v>
      </c>
      <c r="W61" s="17">
        <v>0.026278317</v>
      </c>
      <c r="X61" s="17">
        <v>0.0231713057</v>
      </c>
      <c r="Y61" s="17">
        <v>0.0005303621</v>
      </c>
      <c r="Z61" s="18">
        <v>0.0031327009</v>
      </c>
    </row>
    <row r="62" spans="1:26" s="1" customFormat="1" ht="12.75">
      <c r="A62" s="50">
        <v>39375</v>
      </c>
      <c r="B62" s="49" t="s">
        <v>85</v>
      </c>
      <c r="C62" s="21">
        <v>-0.0184304714</v>
      </c>
      <c r="D62" s="22">
        <v>-0.0211356878</v>
      </c>
      <c r="E62" s="22">
        <v>-0.0198814869</v>
      </c>
      <c r="F62" s="22">
        <v>-0.0181865692</v>
      </c>
      <c r="G62" s="22">
        <v>-0.0217689276</v>
      </c>
      <c r="H62" s="22">
        <v>-0.0276989937</v>
      </c>
      <c r="I62" s="22">
        <v>-0.021861434</v>
      </c>
      <c r="J62" s="22">
        <v>-0.0296354294</v>
      </c>
      <c r="K62" s="22">
        <v>-0.0243496895</v>
      </c>
      <c r="L62" s="22">
        <v>-0.0221341848</v>
      </c>
      <c r="M62" s="22">
        <v>-0.0258449316</v>
      </c>
      <c r="N62" s="22">
        <v>-0.0239788294</v>
      </c>
      <c r="O62" s="22">
        <v>-0.0236543417</v>
      </c>
      <c r="P62" s="22">
        <v>-0.023427844</v>
      </c>
      <c r="Q62" s="22">
        <v>-0.0218706131</v>
      </c>
      <c r="R62" s="22">
        <v>-0.0216670036</v>
      </c>
      <c r="S62" s="22">
        <v>-0.0170336962</v>
      </c>
      <c r="T62" s="22">
        <v>-0.0140736103</v>
      </c>
      <c r="U62" s="22">
        <v>-0.0160079002</v>
      </c>
      <c r="V62" s="22">
        <v>-0.0127204657</v>
      </c>
      <c r="W62" s="22">
        <v>-0.0150851011</v>
      </c>
      <c r="X62" s="22">
        <v>-0.0150771141</v>
      </c>
      <c r="Y62" s="22">
        <v>-0.0229035616</v>
      </c>
      <c r="Z62" s="23">
        <v>-0.0185873508</v>
      </c>
    </row>
    <row r="63" spans="1:26" s="1" customFormat="1" ht="12.75">
      <c r="A63" s="50">
        <v>39385</v>
      </c>
      <c r="B63" s="49" t="s">
        <v>86</v>
      </c>
      <c r="C63" s="21">
        <v>-0.0537929535</v>
      </c>
      <c r="D63" s="22">
        <v>-0.0456426144</v>
      </c>
      <c r="E63" s="22">
        <v>-0.0364489555</v>
      </c>
      <c r="F63" s="22">
        <v>-0.0423262119</v>
      </c>
      <c r="G63" s="22">
        <v>-0.0367816687</v>
      </c>
      <c r="H63" s="22">
        <v>-0.0406817198</v>
      </c>
      <c r="I63" s="22">
        <v>-0.0450159311</v>
      </c>
      <c r="J63" s="22">
        <v>-0.0570777655</v>
      </c>
      <c r="K63" s="22">
        <v>-0.0656625032</v>
      </c>
      <c r="L63" s="22">
        <v>-0.0761073828</v>
      </c>
      <c r="M63" s="22">
        <v>-0.0619711876</v>
      </c>
      <c r="N63" s="22">
        <v>-0.0627434254</v>
      </c>
      <c r="O63" s="22">
        <v>-0.0595824718</v>
      </c>
      <c r="P63" s="22">
        <v>-0.0625562668</v>
      </c>
      <c r="Q63" s="22">
        <v>-0.0626853704</v>
      </c>
      <c r="R63" s="22">
        <v>-0.0645315647</v>
      </c>
      <c r="S63" s="22">
        <v>-0.0741990805</v>
      </c>
      <c r="T63" s="22">
        <v>-0.0775858164</v>
      </c>
      <c r="U63" s="22">
        <v>-0.0854617357</v>
      </c>
      <c r="V63" s="22">
        <v>-0.0826445818</v>
      </c>
      <c r="W63" s="22">
        <v>-0.0775444508</v>
      </c>
      <c r="X63" s="22">
        <v>-0.0733277798</v>
      </c>
      <c r="Y63" s="22">
        <v>-0.0678721666</v>
      </c>
      <c r="Z63" s="23">
        <v>-0.0591828823</v>
      </c>
    </row>
    <row r="64" spans="1:26" s="1" customFormat="1" ht="12.75">
      <c r="A64" s="51">
        <v>39400</v>
      </c>
      <c r="B64" s="52" t="s">
        <v>87</v>
      </c>
      <c r="C64" s="28">
        <v>-0.0074537992</v>
      </c>
      <c r="D64" s="29">
        <v>-0.0072284937</v>
      </c>
      <c r="E64" s="29">
        <v>-0.0073245764</v>
      </c>
      <c r="F64" s="29">
        <v>-0.007188201</v>
      </c>
      <c r="G64" s="29">
        <v>-0.0065437555</v>
      </c>
      <c r="H64" s="29">
        <v>-0.0051487684</v>
      </c>
      <c r="I64" s="29">
        <v>-0.0057599545</v>
      </c>
      <c r="J64" s="29">
        <v>-0.0064558983</v>
      </c>
      <c r="K64" s="29">
        <v>-0.0064262152</v>
      </c>
      <c r="L64" s="29">
        <v>-0.0064780712</v>
      </c>
      <c r="M64" s="29">
        <v>-0.0063580275</v>
      </c>
      <c r="N64" s="29">
        <v>-0.0065401793</v>
      </c>
      <c r="O64" s="29">
        <v>-0.0060338974</v>
      </c>
      <c r="P64" s="29">
        <v>-0.0062692165</v>
      </c>
      <c r="Q64" s="29">
        <v>-0.0059978962</v>
      </c>
      <c r="R64" s="29">
        <v>-0.0069155693</v>
      </c>
      <c r="S64" s="29">
        <v>-0.0061737299</v>
      </c>
      <c r="T64" s="29">
        <v>-0.006249547</v>
      </c>
      <c r="U64" s="29">
        <v>-0.0056499243</v>
      </c>
      <c r="V64" s="29">
        <v>-0.0050430298</v>
      </c>
      <c r="W64" s="29">
        <v>-0.0053466558</v>
      </c>
      <c r="X64" s="29">
        <v>-0.0053547621</v>
      </c>
      <c r="Y64" s="29">
        <v>-0.0064562559</v>
      </c>
      <c r="Z64" s="30">
        <v>-0.0062451363</v>
      </c>
    </row>
    <row r="65" spans="1:26" s="1" customFormat="1" ht="12.75">
      <c r="A65" s="50">
        <v>39425</v>
      </c>
      <c r="B65" s="49" t="s">
        <v>88</v>
      </c>
      <c r="C65" s="21">
        <v>-0.0764696598</v>
      </c>
      <c r="D65" s="22">
        <v>-0.0625418425</v>
      </c>
      <c r="E65" s="22">
        <v>-0.0465449095</v>
      </c>
      <c r="F65" s="22">
        <v>-0.0572824478</v>
      </c>
      <c r="G65" s="22">
        <v>-0.0476540327</v>
      </c>
      <c r="H65" s="22">
        <v>-0.0554257631</v>
      </c>
      <c r="I65" s="22">
        <v>-0.0614222288</v>
      </c>
      <c r="J65" s="22">
        <v>-0.0822390318</v>
      </c>
      <c r="K65" s="22">
        <v>-0.0976353884</v>
      </c>
      <c r="L65" s="22">
        <v>-0.1164329052</v>
      </c>
      <c r="M65" s="22">
        <v>-0.0896691084</v>
      </c>
      <c r="N65" s="22">
        <v>-0.0911483765</v>
      </c>
      <c r="O65" s="22">
        <v>-0.0855749846</v>
      </c>
      <c r="P65" s="22">
        <v>-0.0905948877</v>
      </c>
      <c r="Q65" s="22">
        <v>-0.0903052092</v>
      </c>
      <c r="R65" s="22">
        <v>-0.0940059423</v>
      </c>
      <c r="S65" s="22">
        <v>-0.1130646467</v>
      </c>
      <c r="T65" s="22">
        <v>-0.1190674305</v>
      </c>
      <c r="U65" s="22">
        <v>-0.1344951391</v>
      </c>
      <c r="V65" s="22">
        <v>-0.1284221411</v>
      </c>
      <c r="W65" s="22">
        <v>-0.1177387238</v>
      </c>
      <c r="X65" s="22">
        <v>-0.11089921</v>
      </c>
      <c r="Y65" s="22">
        <v>-0.1018106937</v>
      </c>
      <c r="Z65" s="23">
        <v>-0.0878874063</v>
      </c>
    </row>
    <row r="66" spans="1:26" s="1" customFormat="1" ht="12.75">
      <c r="A66" s="50">
        <v>39465</v>
      </c>
      <c r="B66" s="49" t="s">
        <v>89</v>
      </c>
      <c r="C66" s="21">
        <v>0.0053411722</v>
      </c>
      <c r="D66" s="22">
        <v>-0.0054662228</v>
      </c>
      <c r="E66" s="22">
        <v>-0.0047757626</v>
      </c>
      <c r="F66" s="22">
        <v>-0.0045152903</v>
      </c>
      <c r="G66" s="22">
        <v>-0.0101817846</v>
      </c>
      <c r="H66" s="22">
        <v>-0.0262293816</v>
      </c>
      <c r="I66" s="22">
        <v>-0.0079402924</v>
      </c>
      <c r="J66" s="22">
        <v>-0.0217760801</v>
      </c>
      <c r="K66" s="22">
        <v>-0.0022875071</v>
      </c>
      <c r="L66" s="22">
        <v>0.0097190142</v>
      </c>
      <c r="M66" s="22">
        <v>0.0004105568</v>
      </c>
      <c r="N66" s="22">
        <v>0.0030273795</v>
      </c>
      <c r="O66" s="22">
        <v>0.0018909574</v>
      </c>
      <c r="P66" s="22">
        <v>0.0035438538</v>
      </c>
      <c r="Q66" s="22">
        <v>0.0051769018</v>
      </c>
      <c r="R66" s="22">
        <v>0.0056282282</v>
      </c>
      <c r="S66" s="22">
        <v>0.0148144364</v>
      </c>
      <c r="T66" s="22">
        <v>0.025888741</v>
      </c>
      <c r="U66" s="22">
        <v>0.0259031653</v>
      </c>
      <c r="V66" s="22">
        <v>0.0326614976</v>
      </c>
      <c r="W66" s="22">
        <v>0.0262529254</v>
      </c>
      <c r="X66" s="22">
        <v>0.023146987</v>
      </c>
      <c r="Y66" s="22">
        <v>0.0005093813</v>
      </c>
      <c r="Z66" s="23">
        <v>0.003115654</v>
      </c>
    </row>
    <row r="67" spans="1:26" s="1" customFormat="1" ht="12.75">
      <c r="A67" s="50">
        <v>39420</v>
      </c>
      <c r="B67" s="49" t="s">
        <v>90</v>
      </c>
      <c r="C67" s="21">
        <v>0.0047023892</v>
      </c>
      <c r="D67" s="22">
        <v>-0.0063261986</v>
      </c>
      <c r="E67" s="22">
        <v>-0.0051529408</v>
      </c>
      <c r="F67" s="22">
        <v>-0.0053437948</v>
      </c>
      <c r="G67" s="22">
        <v>-0.0108830929</v>
      </c>
      <c r="H67" s="22">
        <v>-0.0262291431</v>
      </c>
      <c r="I67" s="22">
        <v>-0.0080523491</v>
      </c>
      <c r="J67" s="22">
        <v>-0.0213122368</v>
      </c>
      <c r="K67" s="22">
        <v>-0.002612114</v>
      </c>
      <c r="L67" s="22">
        <v>0.0087922812</v>
      </c>
      <c r="M67" s="22">
        <v>-0.0002390146</v>
      </c>
      <c r="N67" s="22">
        <v>0.0023869276</v>
      </c>
      <c r="O67" s="22">
        <v>0.0014158487</v>
      </c>
      <c r="P67" s="22">
        <v>0.0029941201</v>
      </c>
      <c r="Q67" s="22">
        <v>0.0047659278</v>
      </c>
      <c r="R67" s="22">
        <v>0.004999578</v>
      </c>
      <c r="S67" s="22">
        <v>0.0139787197</v>
      </c>
      <c r="T67" s="22">
        <v>0.0242648125</v>
      </c>
      <c r="U67" s="22">
        <v>0.0245743394</v>
      </c>
      <c r="V67" s="22">
        <v>0.0314381719</v>
      </c>
      <c r="W67" s="22">
        <v>0.0255978703</v>
      </c>
      <c r="X67" s="22">
        <v>0.0226072669</v>
      </c>
      <c r="Y67" s="22">
        <v>0.0003259182</v>
      </c>
      <c r="Z67" s="23">
        <v>0.0027120709</v>
      </c>
    </row>
    <row r="68" spans="1:26" s="1" customFormat="1" ht="12.75">
      <c r="A68" s="50">
        <v>39430</v>
      </c>
      <c r="B68" s="53" t="s">
        <v>91</v>
      </c>
      <c r="C68" s="21">
        <v>-0.0147013664</v>
      </c>
      <c r="D68" s="22">
        <v>-0.0205156803</v>
      </c>
      <c r="E68" s="22">
        <v>-0.0190918446</v>
      </c>
      <c r="F68" s="22">
        <v>-0.0183429718</v>
      </c>
      <c r="G68" s="22">
        <v>-0.022799015</v>
      </c>
      <c r="H68" s="22">
        <v>-0.0331904888</v>
      </c>
      <c r="I68" s="22">
        <v>-0.0222835541</v>
      </c>
      <c r="J68" s="22">
        <v>-0.0332064629</v>
      </c>
      <c r="K68" s="22">
        <v>-0.022693038</v>
      </c>
      <c r="L68" s="22">
        <v>-0.0172327757</v>
      </c>
      <c r="M68" s="22">
        <v>-0.0235264301</v>
      </c>
      <c r="N68" s="22">
        <v>-0.02097404</v>
      </c>
      <c r="O68" s="22">
        <v>-0.0210394859</v>
      </c>
      <c r="P68" s="22">
        <v>-0.0202466249</v>
      </c>
      <c r="Q68" s="22">
        <v>-0.0185101032</v>
      </c>
      <c r="R68" s="22">
        <v>-0.0179718733</v>
      </c>
      <c r="S68" s="22">
        <v>-0.0113915205</v>
      </c>
      <c r="T68" s="22">
        <v>-0.005538106</v>
      </c>
      <c r="U68" s="22">
        <v>-0.0071473122</v>
      </c>
      <c r="V68" s="22">
        <v>-0.0017727613</v>
      </c>
      <c r="W68" s="22">
        <v>-0.0056269169</v>
      </c>
      <c r="X68" s="22">
        <v>-0.0064326525</v>
      </c>
      <c r="Y68" s="22">
        <v>-0.0200018883</v>
      </c>
      <c r="Z68" s="23">
        <v>-0.0156173706</v>
      </c>
    </row>
    <row r="69" spans="1:26" s="1" customFormat="1" ht="12.75">
      <c r="A69" s="51">
        <v>39440</v>
      </c>
      <c r="B69" s="52" t="s">
        <v>92</v>
      </c>
      <c r="C69" s="28">
        <v>0.0124050379</v>
      </c>
      <c r="D69" s="29">
        <v>4.02927E-05</v>
      </c>
      <c r="E69" s="29">
        <v>0.0010673404</v>
      </c>
      <c r="F69" s="29">
        <v>0.0005090237</v>
      </c>
      <c r="G69" s="29">
        <v>-0.0051368475</v>
      </c>
      <c r="H69" s="29">
        <v>-0.0210405588</v>
      </c>
      <c r="I69" s="29">
        <v>-0.0012545586</v>
      </c>
      <c r="J69" s="29">
        <v>-0.0142066479</v>
      </c>
      <c r="K69" s="29">
        <v>0.0065042973</v>
      </c>
      <c r="L69" s="29">
        <v>0.0191425085</v>
      </c>
      <c r="M69" s="29">
        <v>0.0098690987</v>
      </c>
      <c r="N69" s="29">
        <v>0.0123178959</v>
      </c>
      <c r="O69" s="29">
        <v>0.0111708641</v>
      </c>
      <c r="P69" s="29">
        <v>0.0128762126</v>
      </c>
      <c r="Q69" s="29">
        <v>0.0147365928</v>
      </c>
      <c r="R69" s="29">
        <v>0.0146638751</v>
      </c>
      <c r="S69" s="29">
        <v>0.0239710212</v>
      </c>
      <c r="T69" s="29">
        <v>0.0352339745</v>
      </c>
      <c r="U69" s="29">
        <v>0.0366356373</v>
      </c>
      <c r="V69" s="29">
        <v>0.0438430905</v>
      </c>
      <c r="W69" s="29">
        <v>0.0376730561</v>
      </c>
      <c r="X69" s="29">
        <v>0.0338546038</v>
      </c>
      <c r="Y69" s="29">
        <v>0.0094239712</v>
      </c>
      <c r="Z69" s="30">
        <v>0.0106645823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-0.0042747259</v>
      </c>
      <c r="D74" s="67">
        <v>0.0001713037</v>
      </c>
      <c r="E74" s="67">
        <v>-0.00192976</v>
      </c>
      <c r="F74" s="67">
        <v>-0.0020031929</v>
      </c>
      <c r="G74" s="67">
        <v>-0.0013636351</v>
      </c>
      <c r="H74" s="67">
        <v>-0.0028400421</v>
      </c>
      <c r="I74" s="67">
        <v>-0.0005347729</v>
      </c>
      <c r="J74" s="67">
        <v>-0.0022989511</v>
      </c>
      <c r="K74" s="67">
        <v>-0.0018371344</v>
      </c>
      <c r="L74" s="67">
        <v>-0.0026279688</v>
      </c>
      <c r="M74" s="67">
        <v>-0.0032219887</v>
      </c>
      <c r="N74" s="67">
        <v>-0.002933383</v>
      </c>
      <c r="O74" s="67">
        <v>-0.002694726</v>
      </c>
      <c r="P74" s="67">
        <v>-0.0038433075</v>
      </c>
      <c r="Q74" s="67">
        <v>-0.0039138794</v>
      </c>
      <c r="R74" s="67">
        <v>-0.0036988258</v>
      </c>
      <c r="S74" s="67">
        <v>-0.0040202141</v>
      </c>
      <c r="T74" s="67">
        <v>-0.0044115782</v>
      </c>
      <c r="U74" s="67">
        <v>-0.0038895607</v>
      </c>
      <c r="V74" s="67">
        <v>-0.0039070845</v>
      </c>
      <c r="W74" s="67">
        <v>-0.0030417442</v>
      </c>
      <c r="X74" s="67">
        <v>-0.003472209</v>
      </c>
      <c r="Y74" s="67">
        <v>-0.0029367208</v>
      </c>
      <c r="Z74" s="67">
        <v>-0.0008485317</v>
      </c>
    </row>
    <row r="75" spans="1:26" s="1" customFormat="1" ht="13.5" hidden="1" thickBot="1">
      <c r="A75" s="60"/>
      <c r="B75" s="64" t="s">
        <v>97</v>
      </c>
      <c r="C75" s="68">
        <v>-0.034121871</v>
      </c>
      <c r="D75" s="68">
        <v>-0.0296149254</v>
      </c>
      <c r="E75" s="68">
        <v>-0.0287969112</v>
      </c>
      <c r="F75" s="68">
        <v>-0.0274819136</v>
      </c>
      <c r="G75" s="68">
        <v>-0.0274230242</v>
      </c>
      <c r="H75" s="68">
        <v>-0.0310899019</v>
      </c>
      <c r="I75" s="68">
        <v>-0.0334061384</v>
      </c>
      <c r="J75" s="68">
        <v>-0.0389544964</v>
      </c>
      <c r="K75" s="68">
        <v>-0.043084383</v>
      </c>
      <c r="L75" s="68">
        <v>-0.0474843979</v>
      </c>
      <c r="M75" s="68">
        <v>-0.048112154</v>
      </c>
      <c r="N75" s="68">
        <v>-0.0476673841</v>
      </c>
      <c r="O75" s="68">
        <v>-0.048035264</v>
      </c>
      <c r="P75" s="68">
        <v>-0.0490472317</v>
      </c>
      <c r="Q75" s="68">
        <v>-0.0483416319</v>
      </c>
      <c r="R75" s="68">
        <v>-0.0455441475</v>
      </c>
      <c r="S75" s="68">
        <v>-0.0447977781</v>
      </c>
      <c r="T75" s="68">
        <v>-0.0446994305</v>
      </c>
      <c r="U75" s="68">
        <v>-0.0468299389</v>
      </c>
      <c r="V75" s="68">
        <v>-0.049452424</v>
      </c>
      <c r="W75" s="68">
        <v>-0.051433444</v>
      </c>
      <c r="X75" s="68">
        <v>-0.0494462252</v>
      </c>
      <c r="Y75" s="68">
        <v>-0.0429308414</v>
      </c>
      <c r="Z75" s="68">
        <v>-0.035163641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0.0023015738</v>
      </c>
      <c r="D81" s="67">
        <v>0.0043148994</v>
      </c>
      <c r="E81" s="67">
        <v>0.0037522912</v>
      </c>
      <c r="F81" s="67">
        <v>0.0036721826</v>
      </c>
      <c r="G81" s="67">
        <v>0.0033934712</v>
      </c>
      <c r="H81" s="67">
        <v>0.002379775</v>
      </c>
      <c r="I81" s="67">
        <v>0.0011500716</v>
      </c>
      <c r="J81" s="67">
        <v>0.0035284162</v>
      </c>
      <c r="K81" s="67">
        <v>0.00218153</v>
      </c>
      <c r="L81" s="67">
        <v>0.0001557469</v>
      </c>
      <c r="M81" s="67">
        <v>-0.0007972717</v>
      </c>
      <c r="N81" s="67">
        <v>0.0037911534</v>
      </c>
      <c r="O81" s="67">
        <v>0.0047180057</v>
      </c>
      <c r="P81" s="67">
        <v>0.0042379498</v>
      </c>
      <c r="Q81" s="67">
        <v>0.0053650737</v>
      </c>
      <c r="R81" s="67">
        <v>0.0049310327</v>
      </c>
      <c r="S81" s="67">
        <v>0.0039758682</v>
      </c>
      <c r="T81" s="67">
        <v>0.0032121539</v>
      </c>
      <c r="U81" s="67">
        <v>-0.0009101629</v>
      </c>
      <c r="V81" s="67">
        <v>-0.0012367964</v>
      </c>
      <c r="W81" s="67">
        <v>-0.001507163</v>
      </c>
      <c r="X81" s="67">
        <v>-0.0018033981</v>
      </c>
      <c r="Y81" s="67">
        <v>-0.0011874437</v>
      </c>
      <c r="Z81" s="67">
        <v>-0.0006244183</v>
      </c>
    </row>
    <row r="82" spans="1:26" s="1" customFormat="1" ht="13.5" hidden="1" thickBot="1">
      <c r="A82" s="60"/>
      <c r="B82" s="64" t="s">
        <v>97</v>
      </c>
      <c r="C82" s="68">
        <v>-0.059642911</v>
      </c>
      <c r="D82" s="68">
        <v>-0.0547463894</v>
      </c>
      <c r="E82" s="68">
        <v>-0.0525425673</v>
      </c>
      <c r="F82" s="68">
        <v>-0.0518299341</v>
      </c>
      <c r="G82" s="68">
        <v>-0.0525482893</v>
      </c>
      <c r="H82" s="68">
        <v>-0.0553719997</v>
      </c>
      <c r="I82" s="68">
        <v>-0.0627301931</v>
      </c>
      <c r="J82" s="68">
        <v>-0.0720690489</v>
      </c>
      <c r="K82" s="68">
        <v>-0.0832822323</v>
      </c>
      <c r="L82" s="68">
        <v>-0.092253685</v>
      </c>
      <c r="M82" s="68">
        <v>-0.0930550098</v>
      </c>
      <c r="N82" s="68">
        <v>-0.0858135223</v>
      </c>
      <c r="O82" s="68">
        <v>-0.0854548216</v>
      </c>
      <c r="P82" s="68">
        <v>-0.0854926109</v>
      </c>
      <c r="Q82" s="68">
        <v>-0.0833033323</v>
      </c>
      <c r="R82" s="68">
        <v>-0.0799459219</v>
      </c>
      <c r="S82" s="68">
        <v>-0.0777657032</v>
      </c>
      <c r="T82" s="68">
        <v>-0.0786926746</v>
      </c>
      <c r="U82" s="68">
        <v>-0.0901521444</v>
      </c>
      <c r="V82" s="68">
        <v>-0.1010644436</v>
      </c>
      <c r="W82" s="68">
        <v>-0.0956152678</v>
      </c>
      <c r="X82" s="68">
        <v>-0.0913710594</v>
      </c>
      <c r="Y82" s="68">
        <v>-0.0875239372</v>
      </c>
      <c r="Z82" s="68">
        <v>-0.0764451027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77</v>
      </c>
      <c r="X84" s="76" t="s">
        <v>77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0.0124050379</v>
      </c>
      <c r="D88" s="67">
        <v>4.02927E-05</v>
      </c>
      <c r="E88" s="67">
        <v>0.0010673404</v>
      </c>
      <c r="F88" s="67">
        <v>0.0005090237</v>
      </c>
      <c r="G88" s="67">
        <v>-0.0051368475</v>
      </c>
      <c r="H88" s="67">
        <v>-0.0051487684</v>
      </c>
      <c r="I88" s="67">
        <v>-0.0012545586</v>
      </c>
      <c r="J88" s="67">
        <v>-0.0064558983</v>
      </c>
      <c r="K88" s="67">
        <v>0.0065042973</v>
      </c>
      <c r="L88" s="67">
        <v>0.0191425085</v>
      </c>
      <c r="M88" s="67">
        <v>0.0098690987</v>
      </c>
      <c r="N88" s="67">
        <v>0.0123178959</v>
      </c>
      <c r="O88" s="67">
        <v>0.0111708641</v>
      </c>
      <c r="P88" s="67">
        <v>0.0128762126</v>
      </c>
      <c r="Q88" s="67">
        <v>0.0147365928</v>
      </c>
      <c r="R88" s="67">
        <v>0.0146638751</v>
      </c>
      <c r="S88" s="67">
        <v>0.0239710212</v>
      </c>
      <c r="T88" s="67">
        <v>0.0352339745</v>
      </c>
      <c r="U88" s="67">
        <v>0.0366356373</v>
      </c>
      <c r="V88" s="67">
        <v>0.0438430905</v>
      </c>
      <c r="W88" s="67">
        <v>0.0376730561</v>
      </c>
      <c r="X88" s="67">
        <v>0.0338546038</v>
      </c>
      <c r="Y88" s="67">
        <v>0.0094239712</v>
      </c>
      <c r="Z88" s="67">
        <v>0.0106645823</v>
      </c>
    </row>
    <row r="89" spans="1:26" s="1" customFormat="1" ht="13.5" hidden="1" thickBot="1">
      <c r="A89" s="60"/>
      <c r="B89" s="64" t="s">
        <v>97</v>
      </c>
      <c r="C89" s="68">
        <v>-0.0764696598</v>
      </c>
      <c r="D89" s="68">
        <v>-0.0625418425</v>
      </c>
      <c r="E89" s="68">
        <v>-0.0465449095</v>
      </c>
      <c r="F89" s="68">
        <v>-0.0572824478</v>
      </c>
      <c r="G89" s="68">
        <v>-0.0476540327</v>
      </c>
      <c r="H89" s="68">
        <v>-0.0554257631</v>
      </c>
      <c r="I89" s="68">
        <v>-0.0614222288</v>
      </c>
      <c r="J89" s="68">
        <v>-0.0822390318</v>
      </c>
      <c r="K89" s="68">
        <v>-0.0976353884</v>
      </c>
      <c r="L89" s="68">
        <v>-0.1164329052</v>
      </c>
      <c r="M89" s="68">
        <v>-0.0896691084</v>
      </c>
      <c r="N89" s="68">
        <v>-0.0911483765</v>
      </c>
      <c r="O89" s="68">
        <v>-0.0855749846</v>
      </c>
      <c r="P89" s="68">
        <v>-0.0905948877</v>
      </c>
      <c r="Q89" s="68">
        <v>-0.0903052092</v>
      </c>
      <c r="R89" s="68">
        <v>-0.0940059423</v>
      </c>
      <c r="S89" s="68">
        <v>-0.1130646467</v>
      </c>
      <c r="T89" s="68">
        <v>-0.1190674305</v>
      </c>
      <c r="U89" s="68">
        <v>-0.1344951391</v>
      </c>
      <c r="V89" s="68">
        <v>-0.1284221411</v>
      </c>
      <c r="W89" s="68">
        <v>-0.1177387238</v>
      </c>
      <c r="X89" s="68">
        <v>-0.11089921</v>
      </c>
      <c r="Y89" s="68">
        <v>-0.1018106937</v>
      </c>
      <c r="Z89" s="68">
        <v>-0.0878874063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87</v>
      </c>
      <c r="I90" s="71" t="s">
        <v>92</v>
      </c>
      <c r="J90" s="71" t="s">
        <v>87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2020-01-08T07:43:44Z</dcterms:created>
  <dcterms:modified xsi:type="dcterms:W3CDTF">2020-01-08T07:50:26Z</dcterms:modified>
  <cp:category/>
  <cp:version/>
  <cp:contentType/>
  <cp:contentStatus/>
</cp:coreProperties>
</file>