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<sst xmlns="http://schemas.openxmlformats.org/spreadsheetml/2006/main" count="259" uniqueCount="102">
  <si>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</si>
  <si>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</si>
  <si>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</si>
  <si>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7/1/2020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</si>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</sst>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43835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-0.0102380514</v>
      </c>
      <c r="D8" s="17">
        <v>-0.0090055466</v>
      </c>
      <c r="E8" s="17">
        <v>-0.0085718632</v>
      </c>
      <c r="F8" s="17">
        <v>-0.0083321333</v>
      </c>
      <c r="G8" s="17">
        <v>-0.0084849596</v>
      </c>
      <c r="H8" s="17">
        <v>-0.0078065395</v>
      </c>
      <c r="I8" s="17">
        <v>-0.008450985</v>
      </c>
      <c r="J8" s="17">
        <v>-0.0087418556</v>
      </c>
      <c r="K8" s="17">
        <v>-0.0090622902</v>
      </c>
      <c r="L8" s="17">
        <v>-0.0103235245</v>
      </c>
      <c r="M8" s="17">
        <v>-0.0115622282</v>
      </c>
      <c r="N8" s="17">
        <v>-0.0116924047</v>
      </c>
      <c r="O8" s="17">
        <v>-0.0109440088</v>
      </c>
      <c r="P8" s="17">
        <v>-0.0109375715</v>
      </c>
      <c r="Q8" s="17">
        <v>-0.0105514526</v>
      </c>
      <c r="R8" s="17">
        <v>-0.0095466375</v>
      </c>
      <c r="S8" s="17">
        <v>-0.0095949173</v>
      </c>
      <c r="T8" s="17">
        <v>-0.0106680393</v>
      </c>
      <c r="U8" s="17">
        <v>-0.0129259825</v>
      </c>
      <c r="V8" s="17">
        <v>-0.0148153305</v>
      </c>
      <c r="W8" s="17">
        <v>-0.014960289</v>
      </c>
      <c r="X8" s="17">
        <v>-0.0144144297</v>
      </c>
      <c r="Y8" s="17">
        <v>-0.0127224922</v>
      </c>
      <c r="Z8" s="18">
        <v>-0.0125720501</v>
      </c>
    </row>
    <row r="9" spans="1:26" s="1" customFormat="1" ht="12.75">
      <c r="A9" s="19">
        <v>39005</v>
      </c>
      <c r="B9" s="20" t="s">
        <v>32</v>
      </c>
      <c r="C9" s="21">
        <v>-0.0045725107</v>
      </c>
      <c r="D9" s="22">
        <v>-0.0038439035</v>
      </c>
      <c r="E9" s="22">
        <v>-0.003590107</v>
      </c>
      <c r="F9" s="22">
        <v>-0.0035554171</v>
      </c>
      <c r="G9" s="22">
        <v>-0.0036568642</v>
      </c>
      <c r="H9" s="22">
        <v>-0.0028623343</v>
      </c>
      <c r="I9" s="22">
        <v>-0.0034669638</v>
      </c>
      <c r="J9" s="22">
        <v>-0.0035346746</v>
      </c>
      <c r="K9" s="22">
        <v>-0.0036646128</v>
      </c>
      <c r="L9" s="22">
        <v>-0.0044665337</v>
      </c>
      <c r="M9" s="22">
        <v>-0.0053846836</v>
      </c>
      <c r="N9" s="22">
        <v>-0.0053181648</v>
      </c>
      <c r="O9" s="22">
        <v>-0.004470706</v>
      </c>
      <c r="P9" s="22">
        <v>-0.0044304132</v>
      </c>
      <c r="Q9" s="22">
        <v>-0.0039864779</v>
      </c>
      <c r="R9" s="22">
        <v>-0.0034503937</v>
      </c>
      <c r="S9" s="22">
        <v>-0.0035967827</v>
      </c>
      <c r="T9" s="22">
        <v>-0.0047332048</v>
      </c>
      <c r="U9" s="22">
        <v>-0.0067679882</v>
      </c>
      <c r="V9" s="22">
        <v>-0.0086333752</v>
      </c>
      <c r="W9" s="22">
        <v>-0.0088042021</v>
      </c>
      <c r="X9" s="22">
        <v>-0.0083657503</v>
      </c>
      <c r="Y9" s="22">
        <v>-0.0067847967</v>
      </c>
      <c r="Z9" s="23">
        <v>-0.007191062</v>
      </c>
    </row>
    <row r="10" spans="1:26" s="1" customFormat="1" ht="12.75">
      <c r="A10" s="24">
        <v>39010</v>
      </c>
      <c r="B10" s="25" t="s">
        <v>33</v>
      </c>
      <c r="C10" s="21">
        <v>-0.0123338699</v>
      </c>
      <c r="D10" s="22">
        <v>-0.0110462904</v>
      </c>
      <c r="E10" s="22">
        <v>-0.0106738806</v>
      </c>
      <c r="F10" s="22">
        <v>-0.010553956</v>
      </c>
      <c r="G10" s="22">
        <v>-0.0106965303</v>
      </c>
      <c r="H10" s="22">
        <v>-0.0110300779</v>
      </c>
      <c r="I10" s="22">
        <v>-0.0111817122</v>
      </c>
      <c r="J10" s="22">
        <v>-0.0119525194</v>
      </c>
      <c r="K10" s="22">
        <v>-0.0128612518</v>
      </c>
      <c r="L10" s="22">
        <v>-0.0153671503</v>
      </c>
      <c r="M10" s="22">
        <v>-0.0165325403</v>
      </c>
      <c r="N10" s="22">
        <v>-0.0163570642</v>
      </c>
      <c r="O10" s="22">
        <v>-0.0162628889</v>
      </c>
      <c r="P10" s="22">
        <v>-0.0166187286</v>
      </c>
      <c r="Q10" s="22">
        <v>-0.0167133808</v>
      </c>
      <c r="R10" s="22">
        <v>-0.0149440765</v>
      </c>
      <c r="S10" s="22">
        <v>-0.0147950649</v>
      </c>
      <c r="T10" s="22">
        <v>-0.015644908</v>
      </c>
      <c r="U10" s="22">
        <v>-0.017641902</v>
      </c>
      <c r="V10" s="22">
        <v>-0.0186495781</v>
      </c>
      <c r="W10" s="22">
        <v>-0.0182113647</v>
      </c>
      <c r="X10" s="22">
        <v>-0.017357707</v>
      </c>
      <c r="Y10" s="22">
        <v>-0.0154876709</v>
      </c>
      <c r="Z10" s="23">
        <v>-0.0139859915</v>
      </c>
    </row>
    <row r="11" spans="1:26" s="1" customFormat="1" ht="12.75">
      <c r="A11" s="24">
        <v>39015</v>
      </c>
      <c r="B11" s="25" t="s">
        <v>34</v>
      </c>
      <c r="C11" s="21">
        <v>-0.0002369881</v>
      </c>
      <c r="D11" s="22">
        <v>-0.0002247095</v>
      </c>
      <c r="E11" s="22">
        <v>-0.0001531839</v>
      </c>
      <c r="F11" s="22">
        <v>0.0002337098</v>
      </c>
      <c r="G11" s="22">
        <v>-9.91821E-05</v>
      </c>
      <c r="H11" s="22">
        <v>0.0008512735</v>
      </c>
      <c r="I11" s="22">
        <v>-2.00272E-05</v>
      </c>
      <c r="J11" s="22">
        <v>0.000469923</v>
      </c>
      <c r="K11" s="22">
        <v>0.0001805425</v>
      </c>
      <c r="L11" s="22">
        <v>0.0002781153</v>
      </c>
      <c r="M11" s="22">
        <v>-0.0009359121</v>
      </c>
      <c r="N11" s="22">
        <v>-4.17233E-05</v>
      </c>
      <c r="O11" s="22">
        <v>0.0005884767</v>
      </c>
      <c r="P11" s="22">
        <v>0.0012418628</v>
      </c>
      <c r="Q11" s="22">
        <v>0.0016131997</v>
      </c>
      <c r="R11" s="22">
        <v>0.0019708276</v>
      </c>
      <c r="S11" s="22">
        <v>0.0012581348</v>
      </c>
      <c r="T11" s="22">
        <v>0.0002374053</v>
      </c>
      <c r="U11" s="22">
        <v>-0.0021780729</v>
      </c>
      <c r="V11" s="22">
        <v>-0.0040950775</v>
      </c>
      <c r="W11" s="22">
        <v>-0.0041693449</v>
      </c>
      <c r="X11" s="22">
        <v>-0.0040484667</v>
      </c>
      <c r="Y11" s="22">
        <v>-0.0022410154</v>
      </c>
      <c r="Z11" s="23">
        <v>-0.003251195</v>
      </c>
    </row>
    <row r="12" spans="1:26" s="1" customFormat="1" ht="12.75">
      <c r="A12" s="26">
        <v>39020</v>
      </c>
      <c r="B12" s="27" t="s">
        <v>35</v>
      </c>
      <c r="C12" s="28">
        <v>-0.0338891745</v>
      </c>
      <c r="D12" s="29">
        <v>-0.0296113491</v>
      </c>
      <c r="E12" s="29">
        <v>-0.027665019</v>
      </c>
      <c r="F12" s="29">
        <v>-0.0263597965</v>
      </c>
      <c r="G12" s="29">
        <v>-0.0262089968</v>
      </c>
      <c r="H12" s="29">
        <v>-0.0264061689</v>
      </c>
      <c r="I12" s="29">
        <v>-0.0273375511</v>
      </c>
      <c r="J12" s="29">
        <v>-0.0289168358</v>
      </c>
      <c r="K12" s="29">
        <v>-0.0309700966</v>
      </c>
      <c r="L12" s="29">
        <v>-0.0367494822</v>
      </c>
      <c r="M12" s="29">
        <v>-0.0407823324</v>
      </c>
      <c r="N12" s="29">
        <v>-0.0414971113</v>
      </c>
      <c r="O12" s="29">
        <v>-0.0416120291</v>
      </c>
      <c r="P12" s="29">
        <v>-0.0429931879</v>
      </c>
      <c r="Q12" s="29">
        <v>-0.0425938368</v>
      </c>
      <c r="R12" s="29">
        <v>-0.0380663872</v>
      </c>
      <c r="S12" s="29">
        <v>-0.0370348692</v>
      </c>
      <c r="T12" s="29">
        <v>-0.0373796225</v>
      </c>
      <c r="U12" s="29">
        <v>-0.0403569937</v>
      </c>
      <c r="V12" s="29">
        <v>-0.0423861742</v>
      </c>
      <c r="W12" s="29">
        <v>-0.0425516367</v>
      </c>
      <c r="X12" s="29">
        <v>-0.0420143604</v>
      </c>
      <c r="Y12" s="29">
        <v>-0.0392229557</v>
      </c>
      <c r="Z12" s="30">
        <v>-0.0355927944</v>
      </c>
    </row>
    <row r="13" spans="1:26" s="1" customFormat="1" ht="12.75">
      <c r="A13" s="24">
        <v>39024</v>
      </c>
      <c r="B13" s="25" t="s">
        <v>36</v>
      </c>
      <c r="C13" s="21">
        <v>-0.0288214684</v>
      </c>
      <c r="D13" s="22">
        <v>-0.0251674652</v>
      </c>
      <c r="E13" s="22">
        <v>-0.0235657692</v>
      </c>
      <c r="F13" s="22">
        <v>-0.0225108862</v>
      </c>
      <c r="G13" s="22">
        <v>-0.0224299431</v>
      </c>
      <c r="H13" s="22">
        <v>-0.0226510763</v>
      </c>
      <c r="I13" s="22">
        <v>-0.0233718157</v>
      </c>
      <c r="J13" s="22">
        <v>-0.0247603655</v>
      </c>
      <c r="K13" s="22">
        <v>-0.0263754129</v>
      </c>
      <c r="L13" s="22">
        <v>-0.0308674574</v>
      </c>
      <c r="M13" s="22">
        <v>-0.034481883</v>
      </c>
      <c r="N13" s="22">
        <v>-0.0353608131</v>
      </c>
      <c r="O13" s="22">
        <v>-0.0354744196</v>
      </c>
      <c r="P13" s="22">
        <v>-0.0364714861</v>
      </c>
      <c r="Q13" s="22">
        <v>-0.0361899137</v>
      </c>
      <c r="R13" s="22">
        <v>-0.0324171782</v>
      </c>
      <c r="S13" s="22">
        <v>-0.0314228535</v>
      </c>
      <c r="T13" s="22">
        <v>-0.0318073034</v>
      </c>
      <c r="U13" s="22">
        <v>-0.0344061852</v>
      </c>
      <c r="V13" s="22">
        <v>-0.0359865427</v>
      </c>
      <c r="W13" s="22">
        <v>-0.0359145403</v>
      </c>
      <c r="X13" s="22">
        <v>-0.0353075266</v>
      </c>
      <c r="Y13" s="22">
        <v>-0.0328471661</v>
      </c>
      <c r="Z13" s="23">
        <v>-0.0297111273</v>
      </c>
    </row>
    <row r="14" spans="1:26" s="1" customFormat="1" ht="12.75">
      <c r="A14" s="24">
        <v>39025</v>
      </c>
      <c r="B14" s="25" t="s">
        <v>37</v>
      </c>
      <c r="C14" s="21">
        <v>-0.0288232565</v>
      </c>
      <c r="D14" s="22">
        <v>-0.0251688957</v>
      </c>
      <c r="E14" s="22">
        <v>-0.0235670805</v>
      </c>
      <c r="F14" s="22">
        <v>-0.0225123167</v>
      </c>
      <c r="G14" s="22">
        <v>-0.0224314928</v>
      </c>
      <c r="H14" s="22">
        <v>-0.0226527452</v>
      </c>
      <c r="I14" s="22">
        <v>-0.0233734846</v>
      </c>
      <c r="J14" s="22">
        <v>-0.0247621536</v>
      </c>
      <c r="K14" s="22">
        <v>-0.0263770819</v>
      </c>
      <c r="L14" s="22">
        <v>-0.0308692455</v>
      </c>
      <c r="M14" s="22">
        <v>-0.0344836712</v>
      </c>
      <c r="N14" s="22">
        <v>-0.0353622437</v>
      </c>
      <c r="O14" s="22">
        <v>-0.0354759693</v>
      </c>
      <c r="P14" s="22">
        <v>-0.0364730358</v>
      </c>
      <c r="Q14" s="22">
        <v>-0.0361912251</v>
      </c>
      <c r="R14" s="22">
        <v>-0.0324183702</v>
      </c>
      <c r="S14" s="22">
        <v>-0.0314239264</v>
      </c>
      <c r="T14" s="22">
        <v>-0.0318088531</v>
      </c>
      <c r="U14" s="22">
        <v>-0.0344076157</v>
      </c>
      <c r="V14" s="22">
        <v>-0.0359883308</v>
      </c>
      <c r="W14" s="22">
        <v>-0.0359163284</v>
      </c>
      <c r="X14" s="22">
        <v>-0.0353091955</v>
      </c>
      <c r="Y14" s="22">
        <v>-0.032848835</v>
      </c>
      <c r="Z14" s="23">
        <v>-0.0297127962</v>
      </c>
    </row>
    <row r="15" spans="1:26" s="1" customFormat="1" ht="12.75">
      <c r="A15" s="24">
        <v>39030</v>
      </c>
      <c r="B15" s="25" t="s">
        <v>38</v>
      </c>
      <c r="C15" s="21">
        <v>-0.031593442</v>
      </c>
      <c r="D15" s="22">
        <v>-0.0276505947</v>
      </c>
      <c r="E15" s="22">
        <v>-0.0258321762</v>
      </c>
      <c r="F15" s="22">
        <v>-0.0247085094</v>
      </c>
      <c r="G15" s="22">
        <v>-0.0245279074</v>
      </c>
      <c r="H15" s="22">
        <v>-0.0246511698</v>
      </c>
      <c r="I15" s="22">
        <v>-0.0253348351</v>
      </c>
      <c r="J15" s="22">
        <v>-0.02698493</v>
      </c>
      <c r="K15" s="22">
        <v>-0.0289746523</v>
      </c>
      <c r="L15" s="22">
        <v>-0.0342537165</v>
      </c>
      <c r="M15" s="22">
        <v>-0.0385301113</v>
      </c>
      <c r="N15" s="22">
        <v>-0.0398298502</v>
      </c>
      <c r="O15" s="22">
        <v>-0.0399470329</v>
      </c>
      <c r="P15" s="22">
        <v>-0.0410752296</v>
      </c>
      <c r="Q15" s="22">
        <v>-0.0409787893</v>
      </c>
      <c r="R15" s="22">
        <v>-0.036798358</v>
      </c>
      <c r="S15" s="22">
        <v>-0.035541296</v>
      </c>
      <c r="T15" s="22">
        <v>-0.035644412</v>
      </c>
      <c r="U15" s="22">
        <v>-0.0384916067</v>
      </c>
      <c r="V15" s="22">
        <v>-0.0400836468</v>
      </c>
      <c r="W15" s="22">
        <v>-0.0401674509</v>
      </c>
      <c r="X15" s="22">
        <v>-0.0394324064</v>
      </c>
      <c r="Y15" s="22">
        <v>-0.0367116928</v>
      </c>
      <c r="Z15" s="23">
        <v>-0.0329672098</v>
      </c>
    </row>
    <row r="16" spans="1:26" s="1" customFormat="1" ht="12.75">
      <c r="A16" s="24">
        <v>39035</v>
      </c>
      <c r="B16" s="25" t="s">
        <v>39</v>
      </c>
      <c r="C16" s="21">
        <v>-0.0210506916</v>
      </c>
      <c r="D16" s="22">
        <v>-0.018250227</v>
      </c>
      <c r="E16" s="22">
        <v>-0.0169625282</v>
      </c>
      <c r="F16" s="22">
        <v>-0.0159826279</v>
      </c>
      <c r="G16" s="22">
        <v>-0.0161453485</v>
      </c>
      <c r="H16" s="22">
        <v>-0.015873313</v>
      </c>
      <c r="I16" s="22">
        <v>-0.0170353651</v>
      </c>
      <c r="J16" s="22">
        <v>-0.0179532766</v>
      </c>
      <c r="K16" s="22">
        <v>-0.0191868544</v>
      </c>
      <c r="L16" s="22">
        <v>-0.0216627121</v>
      </c>
      <c r="M16" s="22">
        <v>-0.023208499</v>
      </c>
      <c r="N16" s="22">
        <v>-0.0239349604</v>
      </c>
      <c r="O16" s="22">
        <v>-0.0231274366</v>
      </c>
      <c r="P16" s="22">
        <v>-0.0229399204</v>
      </c>
      <c r="Q16" s="22">
        <v>-0.0231081247</v>
      </c>
      <c r="R16" s="22">
        <v>-0.0207474232</v>
      </c>
      <c r="S16" s="22">
        <v>-0.0213806629</v>
      </c>
      <c r="T16" s="22">
        <v>-0.0225166082</v>
      </c>
      <c r="U16" s="22">
        <v>-0.0262275934</v>
      </c>
      <c r="V16" s="22">
        <v>-0.0281287432</v>
      </c>
      <c r="W16" s="22">
        <v>-0.0285876989</v>
      </c>
      <c r="X16" s="22">
        <v>-0.0275844336</v>
      </c>
      <c r="Y16" s="22">
        <v>-0.0256112814</v>
      </c>
      <c r="Z16" s="23">
        <v>-0.023648262</v>
      </c>
    </row>
    <row r="17" spans="1:26" s="1" customFormat="1" ht="12.75">
      <c r="A17" s="26">
        <v>39040</v>
      </c>
      <c r="B17" s="27" t="s">
        <v>40</v>
      </c>
      <c r="C17" s="28">
        <v>-0.0125622749</v>
      </c>
      <c r="D17" s="29">
        <v>-0.0112937689</v>
      </c>
      <c r="E17" s="29">
        <v>-0.0109077692</v>
      </c>
      <c r="F17" s="29">
        <v>-0.01080966</v>
      </c>
      <c r="G17" s="29">
        <v>-0.0109475851</v>
      </c>
      <c r="H17" s="29">
        <v>-0.0112951994</v>
      </c>
      <c r="I17" s="29">
        <v>-0.0114239454</v>
      </c>
      <c r="J17" s="29">
        <v>-0.0122190714</v>
      </c>
      <c r="K17" s="29">
        <v>-0.0130990744</v>
      </c>
      <c r="L17" s="29">
        <v>-0.0156257153</v>
      </c>
      <c r="M17" s="29">
        <v>-0.016785264</v>
      </c>
      <c r="N17" s="29">
        <v>-0.016600132</v>
      </c>
      <c r="O17" s="29">
        <v>-0.0165284872</v>
      </c>
      <c r="P17" s="29">
        <v>-0.0168744326</v>
      </c>
      <c r="Q17" s="29">
        <v>-0.0169839859</v>
      </c>
      <c r="R17" s="29">
        <v>-0.0152130127</v>
      </c>
      <c r="S17" s="29">
        <v>-0.0150618553</v>
      </c>
      <c r="T17" s="29">
        <v>-0.0159122944</v>
      </c>
      <c r="U17" s="29">
        <v>-0.0179075003</v>
      </c>
      <c r="V17" s="29">
        <v>-0.018897891</v>
      </c>
      <c r="W17" s="29">
        <v>-0.0184710026</v>
      </c>
      <c r="X17" s="29">
        <v>-0.0176156759</v>
      </c>
      <c r="Y17" s="29">
        <v>-0.0157574415</v>
      </c>
      <c r="Z17" s="30">
        <v>-0.0142450333</v>
      </c>
    </row>
    <row r="18" spans="1:26" s="1" customFormat="1" ht="12.75">
      <c r="A18" s="24">
        <v>39045</v>
      </c>
      <c r="B18" s="25" t="s">
        <v>41</v>
      </c>
      <c r="C18" s="21">
        <v>-0.0260555744</v>
      </c>
      <c r="D18" s="22">
        <v>-0.0234119892</v>
      </c>
      <c r="E18" s="22">
        <v>-0.0224260092</v>
      </c>
      <c r="F18" s="22">
        <v>-0.0215607882</v>
      </c>
      <c r="G18" s="22">
        <v>-0.0218983889</v>
      </c>
      <c r="H18" s="22">
        <v>-0.0215580463</v>
      </c>
      <c r="I18" s="22">
        <v>-0.0222855806</v>
      </c>
      <c r="J18" s="22">
        <v>-0.0232293606</v>
      </c>
      <c r="K18" s="22">
        <v>-0.0241289139</v>
      </c>
      <c r="L18" s="22">
        <v>-0.0266897678</v>
      </c>
      <c r="M18" s="22">
        <v>-0.0289354324</v>
      </c>
      <c r="N18" s="22">
        <v>-0.0296523571</v>
      </c>
      <c r="O18" s="22">
        <v>-0.0292052031</v>
      </c>
      <c r="P18" s="22">
        <v>-0.0292861462</v>
      </c>
      <c r="Q18" s="22">
        <v>-0.0290518999</v>
      </c>
      <c r="R18" s="22">
        <v>-0.0266865492</v>
      </c>
      <c r="S18" s="22">
        <v>-0.0264416933</v>
      </c>
      <c r="T18" s="22">
        <v>-0.0272853374</v>
      </c>
      <c r="U18" s="22">
        <v>-0.0301517248</v>
      </c>
      <c r="V18" s="22">
        <v>-0.0322037935</v>
      </c>
      <c r="W18" s="22">
        <v>-0.0322151184</v>
      </c>
      <c r="X18" s="22">
        <v>-0.0313667059</v>
      </c>
      <c r="Y18" s="22">
        <v>-0.0294008255</v>
      </c>
      <c r="Z18" s="23">
        <v>-0.0276088715</v>
      </c>
    </row>
    <row r="19" spans="1:26" s="1" customFormat="1" ht="12.75">
      <c r="A19" s="24">
        <v>39060</v>
      </c>
      <c r="B19" s="25" t="s">
        <v>42</v>
      </c>
      <c r="C19" s="21">
        <v>-0.0320196152</v>
      </c>
      <c r="D19" s="22">
        <v>-0.028007865</v>
      </c>
      <c r="E19" s="22">
        <v>-0.0261683464</v>
      </c>
      <c r="F19" s="22">
        <v>-0.0250377655</v>
      </c>
      <c r="G19" s="22">
        <v>-0.0248401165</v>
      </c>
      <c r="H19" s="22">
        <v>-0.0249437094</v>
      </c>
      <c r="I19" s="22">
        <v>-0.0256154537</v>
      </c>
      <c r="J19" s="22">
        <v>-0.0273032188</v>
      </c>
      <c r="K19" s="22">
        <v>-0.0294454098</v>
      </c>
      <c r="L19" s="22">
        <v>-0.0348857641</v>
      </c>
      <c r="M19" s="22">
        <v>-0.0392888784</v>
      </c>
      <c r="N19" s="22">
        <v>-0.0406097174</v>
      </c>
      <c r="O19" s="22">
        <v>-0.0407366753</v>
      </c>
      <c r="P19" s="22">
        <v>-0.0418572426</v>
      </c>
      <c r="Q19" s="22">
        <v>-0.04179883</v>
      </c>
      <c r="R19" s="22">
        <v>-0.0376086235</v>
      </c>
      <c r="S19" s="22">
        <v>-0.0363582373</v>
      </c>
      <c r="T19" s="22">
        <v>-0.036405921</v>
      </c>
      <c r="U19" s="22">
        <v>-0.0392359495</v>
      </c>
      <c r="V19" s="22">
        <v>-0.0408790112</v>
      </c>
      <c r="W19" s="22">
        <v>-0.0409735441</v>
      </c>
      <c r="X19" s="22">
        <v>-0.0401700735</v>
      </c>
      <c r="Y19" s="22">
        <v>-0.0374131203</v>
      </c>
      <c r="Z19" s="23">
        <v>-0.0335376263</v>
      </c>
    </row>
    <row r="20" spans="1:26" s="1" customFormat="1" ht="12.75">
      <c r="A20" s="24">
        <v>39065</v>
      </c>
      <c r="B20" s="25" t="s">
        <v>43</v>
      </c>
      <c r="C20" s="21">
        <v>-0.0346723795</v>
      </c>
      <c r="D20" s="22">
        <v>-0.0304100513</v>
      </c>
      <c r="E20" s="22">
        <v>-0.0287678242</v>
      </c>
      <c r="F20" s="22">
        <v>-0.0275030136</v>
      </c>
      <c r="G20" s="22">
        <v>-0.0270091295</v>
      </c>
      <c r="H20" s="22">
        <v>-0.0271002054</v>
      </c>
      <c r="I20" s="22">
        <v>-0.0283278227</v>
      </c>
      <c r="J20" s="22">
        <v>-0.0298871994</v>
      </c>
      <c r="K20" s="22">
        <v>-0.0318329334</v>
      </c>
      <c r="L20" s="22">
        <v>-0.039198637</v>
      </c>
      <c r="M20" s="22">
        <v>-0.0426230431</v>
      </c>
      <c r="N20" s="22">
        <v>-0.042663455</v>
      </c>
      <c r="O20" s="22">
        <v>-0.0428301096</v>
      </c>
      <c r="P20" s="22">
        <v>-0.0442156792</v>
      </c>
      <c r="Q20" s="22">
        <v>-0.0431993008</v>
      </c>
      <c r="R20" s="22">
        <v>-0.0382677317</v>
      </c>
      <c r="S20" s="22">
        <v>-0.0382274389</v>
      </c>
      <c r="T20" s="22">
        <v>-0.0387063026</v>
      </c>
      <c r="U20" s="22">
        <v>-0.0418542624</v>
      </c>
      <c r="V20" s="22">
        <v>-0.0445758104</v>
      </c>
      <c r="W20" s="22">
        <v>-0.0452919006</v>
      </c>
      <c r="X20" s="22">
        <v>-0.0445642471</v>
      </c>
      <c r="Y20" s="22">
        <v>-0.0414303541</v>
      </c>
      <c r="Z20" s="23">
        <v>-0.0379902124</v>
      </c>
    </row>
    <row r="21" spans="1:26" s="1" customFormat="1" ht="12.75">
      <c r="A21" s="24">
        <v>29070</v>
      </c>
      <c r="B21" s="25" t="s">
        <v>44</v>
      </c>
      <c r="C21" s="21">
        <v>-0.0175521374</v>
      </c>
      <c r="D21" s="22">
        <v>-0.0153890848</v>
      </c>
      <c r="E21" s="22">
        <v>-0.0145170689</v>
      </c>
      <c r="F21" s="22">
        <v>-0.0139715672</v>
      </c>
      <c r="G21" s="22">
        <v>-0.0139745474</v>
      </c>
      <c r="H21" s="22">
        <v>-0.0139995813</v>
      </c>
      <c r="I21" s="22">
        <v>-0.0144329071</v>
      </c>
      <c r="J21" s="22">
        <v>-0.0152159929</v>
      </c>
      <c r="K21" s="22">
        <v>-0.0161775351</v>
      </c>
      <c r="L21" s="22">
        <v>-0.0188448429</v>
      </c>
      <c r="M21" s="22">
        <v>-0.0210535526</v>
      </c>
      <c r="N21" s="22">
        <v>-0.021474123</v>
      </c>
      <c r="O21" s="22">
        <v>-0.0214049816</v>
      </c>
      <c r="P21" s="22">
        <v>-0.0218528509</v>
      </c>
      <c r="Q21" s="22">
        <v>-0.0216938257</v>
      </c>
      <c r="R21" s="22">
        <v>-0.0193017721</v>
      </c>
      <c r="S21" s="22">
        <v>-0.0188379288</v>
      </c>
      <c r="T21" s="22">
        <v>-0.0193469524</v>
      </c>
      <c r="U21" s="22">
        <v>-0.021492362</v>
      </c>
      <c r="V21" s="22">
        <v>-0.0227496624</v>
      </c>
      <c r="W21" s="22">
        <v>-0.0226358175</v>
      </c>
      <c r="X21" s="22">
        <v>-0.0221076012</v>
      </c>
      <c r="Y21" s="22">
        <v>-0.0202490091</v>
      </c>
      <c r="Z21" s="23">
        <v>-0.0185816288</v>
      </c>
    </row>
    <row r="22" spans="1:26" s="1" customFormat="1" ht="12.75">
      <c r="A22" s="26">
        <v>39070</v>
      </c>
      <c r="B22" s="27" t="s">
        <v>45</v>
      </c>
      <c r="C22" s="28">
        <v>-0.0237147808</v>
      </c>
      <c r="D22" s="29">
        <v>-0.0207208395</v>
      </c>
      <c r="E22" s="29">
        <v>-0.0194686651</v>
      </c>
      <c r="F22" s="29">
        <v>-0.0186531544</v>
      </c>
      <c r="G22" s="29">
        <v>-0.0186396837</v>
      </c>
      <c r="H22" s="29">
        <v>-0.0188089609</v>
      </c>
      <c r="I22" s="29">
        <v>-0.0193027258</v>
      </c>
      <c r="J22" s="29">
        <v>-0.020428896</v>
      </c>
      <c r="K22" s="29">
        <v>-0.0217342377</v>
      </c>
      <c r="L22" s="29">
        <v>-0.0250837803</v>
      </c>
      <c r="M22" s="29">
        <v>-0.0281019211</v>
      </c>
      <c r="N22" s="29">
        <v>-0.0288834572</v>
      </c>
      <c r="O22" s="29">
        <v>-0.0289622545</v>
      </c>
      <c r="P22" s="29">
        <v>-0.0296965837</v>
      </c>
      <c r="Q22" s="29">
        <v>-0.0295658112</v>
      </c>
      <c r="R22" s="29">
        <v>-0.0264234543</v>
      </c>
      <c r="S22" s="29">
        <v>-0.0256047249</v>
      </c>
      <c r="T22" s="29">
        <v>-0.0259668827</v>
      </c>
      <c r="U22" s="29">
        <v>-0.0282840729</v>
      </c>
      <c r="V22" s="29">
        <v>-0.0294097662</v>
      </c>
      <c r="W22" s="29">
        <v>-0.029239893</v>
      </c>
      <c r="X22" s="29">
        <v>-0.0286359787</v>
      </c>
      <c r="Y22" s="29">
        <v>-0.0265555382</v>
      </c>
      <c r="Z22" s="30">
        <v>-0.0240060091</v>
      </c>
    </row>
    <row r="23" spans="1:26" s="1" customFormat="1" ht="12.75">
      <c r="A23" s="24">
        <v>39095</v>
      </c>
      <c r="B23" s="25" t="s">
        <v>46</v>
      </c>
      <c r="C23" s="21">
        <v>-0.0301226377</v>
      </c>
      <c r="D23" s="22">
        <v>-0.0263016224</v>
      </c>
      <c r="E23" s="22">
        <v>-0.0245659351</v>
      </c>
      <c r="F23" s="22">
        <v>-0.0234749317</v>
      </c>
      <c r="G23" s="22">
        <v>-0.0233212709</v>
      </c>
      <c r="H23" s="22">
        <v>-0.0234699249</v>
      </c>
      <c r="I23" s="22">
        <v>-0.024110198</v>
      </c>
      <c r="J23" s="22">
        <v>-0.0256969929</v>
      </c>
      <c r="K23" s="22">
        <v>-0.0275944471</v>
      </c>
      <c r="L23" s="22">
        <v>-0.0326128006</v>
      </c>
      <c r="M23" s="22">
        <v>-0.0366770029</v>
      </c>
      <c r="N23" s="22">
        <v>-0.0379295349</v>
      </c>
      <c r="O23" s="22">
        <v>-0.038084507</v>
      </c>
      <c r="P23" s="22">
        <v>-0.0391337872</v>
      </c>
      <c r="Q23" s="22">
        <v>-0.0390628576</v>
      </c>
      <c r="R23" s="22">
        <v>-0.03505826</v>
      </c>
      <c r="S23" s="22">
        <v>-0.0338515043</v>
      </c>
      <c r="T23" s="22">
        <v>-0.0339872837</v>
      </c>
      <c r="U23" s="22">
        <v>-0.0367628336</v>
      </c>
      <c r="V23" s="22">
        <v>-0.0382885933</v>
      </c>
      <c r="W23" s="22">
        <v>-0.0383290052</v>
      </c>
      <c r="X23" s="22">
        <v>-0.0376303196</v>
      </c>
      <c r="Y23" s="22">
        <v>-0.0349887609</v>
      </c>
      <c r="Z23" s="23">
        <v>-0.0313904285</v>
      </c>
    </row>
    <row r="24" spans="1:26" s="1" customFormat="1" ht="12.75">
      <c r="A24" s="24">
        <v>39100</v>
      </c>
      <c r="B24" s="25" t="s">
        <v>47</v>
      </c>
      <c r="C24" s="21">
        <v>-0.0288594961</v>
      </c>
      <c r="D24" s="22">
        <v>-0.0251928568</v>
      </c>
      <c r="E24" s="22">
        <v>-0.0235755444</v>
      </c>
      <c r="F24" s="22">
        <v>-0.0225174427</v>
      </c>
      <c r="G24" s="22">
        <v>-0.0224215984</v>
      </c>
      <c r="H24" s="22">
        <v>-0.0226429701</v>
      </c>
      <c r="I24" s="22">
        <v>-0.023373723</v>
      </c>
      <c r="J24" s="22">
        <v>-0.0247818232</v>
      </c>
      <c r="K24" s="22">
        <v>-0.0264379978</v>
      </c>
      <c r="L24" s="22">
        <v>-0.0309617519</v>
      </c>
      <c r="M24" s="22">
        <v>-0.034712553</v>
      </c>
      <c r="N24" s="22">
        <v>-0.0358915329</v>
      </c>
      <c r="O24" s="22">
        <v>-0.0360028744</v>
      </c>
      <c r="P24" s="22">
        <v>-0.0370050669</v>
      </c>
      <c r="Q24" s="22">
        <v>-0.036714077</v>
      </c>
      <c r="R24" s="22">
        <v>-0.0329244137</v>
      </c>
      <c r="S24" s="22">
        <v>-0.0318760872</v>
      </c>
      <c r="T24" s="22">
        <v>-0.0321291685</v>
      </c>
      <c r="U24" s="22">
        <v>-0.0347576141</v>
      </c>
      <c r="V24" s="22">
        <v>-0.0363098383</v>
      </c>
      <c r="W24" s="22">
        <v>-0.0362036228</v>
      </c>
      <c r="X24" s="22">
        <v>-0.0356158018</v>
      </c>
      <c r="Y24" s="22">
        <v>-0.0330497026</v>
      </c>
      <c r="Z24" s="23">
        <v>-0.0298725367</v>
      </c>
    </row>
    <row r="25" spans="1:26" s="1" customFormat="1" ht="12.75">
      <c r="A25" s="24">
        <v>39110</v>
      </c>
      <c r="B25" s="25" t="s">
        <v>48</v>
      </c>
      <c r="C25" s="21">
        <v>-0.0130025148</v>
      </c>
      <c r="D25" s="22">
        <v>-0.0116311312</v>
      </c>
      <c r="E25" s="22">
        <v>-0.011141181</v>
      </c>
      <c r="F25" s="22">
        <v>-0.0109316111</v>
      </c>
      <c r="G25" s="22">
        <v>-0.0111142397</v>
      </c>
      <c r="H25" s="22">
        <v>-0.0109814405</v>
      </c>
      <c r="I25" s="22">
        <v>-0.0115782022</v>
      </c>
      <c r="J25" s="22">
        <v>-0.0122823715</v>
      </c>
      <c r="K25" s="22">
        <v>-0.0133630037</v>
      </c>
      <c r="L25" s="22">
        <v>-0.0156053305</v>
      </c>
      <c r="M25" s="22">
        <v>-0.0168290138</v>
      </c>
      <c r="N25" s="22">
        <v>-0.016690731</v>
      </c>
      <c r="O25" s="22">
        <v>-0.016238451</v>
      </c>
      <c r="P25" s="22">
        <v>-0.0164022446</v>
      </c>
      <c r="Q25" s="22">
        <v>-0.0163398981</v>
      </c>
      <c r="R25" s="22">
        <v>-0.0147842169</v>
      </c>
      <c r="S25" s="22">
        <v>-0.0149277449</v>
      </c>
      <c r="T25" s="22">
        <v>-0.0159994364</v>
      </c>
      <c r="U25" s="22">
        <v>-0.0185803175</v>
      </c>
      <c r="V25" s="22">
        <v>-0.019906044</v>
      </c>
      <c r="W25" s="22">
        <v>-0.0196906328</v>
      </c>
      <c r="X25" s="22">
        <v>-0.0187950134</v>
      </c>
      <c r="Y25" s="22">
        <v>-0.0164735317</v>
      </c>
      <c r="Z25" s="23">
        <v>-0.0154259205</v>
      </c>
    </row>
    <row r="26" spans="1:26" s="1" customFormat="1" ht="12.75">
      <c r="A26" s="24">
        <v>39112</v>
      </c>
      <c r="B26" s="25" t="s">
        <v>49</v>
      </c>
      <c r="C26" s="21">
        <v>-0.0122236013</v>
      </c>
      <c r="D26" s="22">
        <v>-0.0109174252</v>
      </c>
      <c r="E26" s="22">
        <v>-0.0104824305</v>
      </c>
      <c r="F26" s="22">
        <v>-0.0103242397</v>
      </c>
      <c r="G26" s="22">
        <v>-0.0104919672</v>
      </c>
      <c r="H26" s="22">
        <v>-0.010576725</v>
      </c>
      <c r="I26" s="22">
        <v>-0.0109531879</v>
      </c>
      <c r="J26" s="22">
        <v>-0.0116307735</v>
      </c>
      <c r="K26" s="22">
        <v>-0.0125854015</v>
      </c>
      <c r="L26" s="22">
        <v>-0.0148613453</v>
      </c>
      <c r="M26" s="22">
        <v>-0.016045928</v>
      </c>
      <c r="N26" s="22">
        <v>-0.0159498453</v>
      </c>
      <c r="O26" s="22">
        <v>-0.0156505108</v>
      </c>
      <c r="P26" s="22">
        <v>-0.0158815384</v>
      </c>
      <c r="Q26" s="22">
        <v>-0.0159100294</v>
      </c>
      <c r="R26" s="22">
        <v>-0.0142602921</v>
      </c>
      <c r="S26" s="22">
        <v>-0.0142668486</v>
      </c>
      <c r="T26" s="22">
        <v>-0.0152138472</v>
      </c>
      <c r="U26" s="22">
        <v>-0.0174802542</v>
      </c>
      <c r="V26" s="22">
        <v>-0.0186372995</v>
      </c>
      <c r="W26" s="22">
        <v>-0.0183645487</v>
      </c>
      <c r="X26" s="22">
        <v>-0.0175377131</v>
      </c>
      <c r="Y26" s="22">
        <v>-0.0154539347</v>
      </c>
      <c r="Z26" s="23">
        <v>-0.0142952204</v>
      </c>
    </row>
    <row r="27" spans="1:26" s="1" customFormat="1" ht="12.75">
      <c r="A27" s="26">
        <v>39115</v>
      </c>
      <c r="B27" s="27" t="s">
        <v>50</v>
      </c>
      <c r="C27" s="28">
        <v>-0.0255457163</v>
      </c>
      <c r="D27" s="29">
        <v>-0.0224709511</v>
      </c>
      <c r="E27" s="29">
        <v>-0.0211793184</v>
      </c>
      <c r="F27" s="29">
        <v>-0.0203129053</v>
      </c>
      <c r="G27" s="29">
        <v>-0.0203455687</v>
      </c>
      <c r="H27" s="29">
        <v>-0.0204702616</v>
      </c>
      <c r="I27" s="29">
        <v>-0.021069169</v>
      </c>
      <c r="J27" s="29">
        <v>-0.022259593</v>
      </c>
      <c r="K27" s="29">
        <v>-0.0235273838</v>
      </c>
      <c r="L27" s="29">
        <v>-0.0270154476</v>
      </c>
      <c r="M27" s="29">
        <v>-0.0301061869</v>
      </c>
      <c r="N27" s="29">
        <v>-0.0309189558</v>
      </c>
      <c r="O27" s="29">
        <v>-0.0310211182</v>
      </c>
      <c r="P27" s="29">
        <v>-0.0315580368</v>
      </c>
      <c r="Q27" s="29">
        <v>-0.031350255</v>
      </c>
      <c r="R27" s="29">
        <v>-0.0283222198</v>
      </c>
      <c r="S27" s="29">
        <v>-0.0276072025</v>
      </c>
      <c r="T27" s="29">
        <v>-0.0280880928</v>
      </c>
      <c r="U27" s="29">
        <v>-0.0306259394</v>
      </c>
      <c r="V27" s="29">
        <v>-0.0319803953</v>
      </c>
      <c r="W27" s="29">
        <v>-0.031804204</v>
      </c>
      <c r="X27" s="29">
        <v>-0.0310965776</v>
      </c>
      <c r="Y27" s="29">
        <v>-0.0288760662</v>
      </c>
      <c r="Z27" s="30">
        <v>-0.0262174606</v>
      </c>
    </row>
    <row r="28" spans="1:26" s="1" customFormat="1" ht="12.75">
      <c r="A28" s="24">
        <v>39125</v>
      </c>
      <c r="B28" s="25" t="s">
        <v>51</v>
      </c>
      <c r="C28" s="21">
        <v>-0.0021165609</v>
      </c>
      <c r="D28" s="22">
        <v>-0.0017676353</v>
      </c>
      <c r="E28" s="22">
        <v>-0.0016080141</v>
      </c>
      <c r="F28" s="22">
        <v>-0.0015486479</v>
      </c>
      <c r="G28" s="22">
        <v>-0.0016690493</v>
      </c>
      <c r="H28" s="22">
        <v>-0.0010461807</v>
      </c>
      <c r="I28" s="22">
        <v>-0.0015681982</v>
      </c>
      <c r="J28" s="22">
        <v>-0.001452446</v>
      </c>
      <c r="K28" s="22">
        <v>-0.0015120506</v>
      </c>
      <c r="L28" s="22">
        <v>-0.0020896196</v>
      </c>
      <c r="M28" s="22">
        <v>-0.0026372671</v>
      </c>
      <c r="N28" s="22">
        <v>-0.0024789572</v>
      </c>
      <c r="O28" s="22">
        <v>-0.0019850731</v>
      </c>
      <c r="P28" s="22">
        <v>-0.0015567541</v>
      </c>
      <c r="Q28" s="22">
        <v>-0.0013452768</v>
      </c>
      <c r="R28" s="22">
        <v>-0.0008659363</v>
      </c>
      <c r="S28" s="22">
        <v>-0.0010980368</v>
      </c>
      <c r="T28" s="22">
        <v>-0.0019489527</v>
      </c>
      <c r="U28" s="22">
        <v>-0.0039030313</v>
      </c>
      <c r="V28" s="22">
        <v>-0.0054279566</v>
      </c>
      <c r="W28" s="22">
        <v>-0.0054601431</v>
      </c>
      <c r="X28" s="22">
        <v>-0.0052808523</v>
      </c>
      <c r="Y28" s="22">
        <v>-0.0040130615</v>
      </c>
      <c r="Z28" s="23">
        <v>-0.0045574903</v>
      </c>
    </row>
    <row r="29" spans="1:26" s="1" customFormat="1" ht="12.75">
      <c r="A29" s="24">
        <v>39140</v>
      </c>
      <c r="B29" s="25" t="s">
        <v>52</v>
      </c>
      <c r="C29" s="21">
        <v>-0.0325864553</v>
      </c>
      <c r="D29" s="22">
        <v>-0.0285652876</v>
      </c>
      <c r="E29" s="22">
        <v>-0.0267037153</v>
      </c>
      <c r="F29" s="22">
        <v>-0.0255711079</v>
      </c>
      <c r="G29" s="22">
        <v>-0.0253686905</v>
      </c>
      <c r="H29" s="22">
        <v>-0.0254677534</v>
      </c>
      <c r="I29" s="22">
        <v>-0.0261666775</v>
      </c>
      <c r="J29" s="22">
        <v>-0.0278776884</v>
      </c>
      <c r="K29" s="22">
        <v>-0.0299224854</v>
      </c>
      <c r="L29" s="22">
        <v>-0.0353726149</v>
      </c>
      <c r="M29" s="22">
        <v>-0.0398243666</v>
      </c>
      <c r="N29" s="22">
        <v>-0.0411424637</v>
      </c>
      <c r="O29" s="22">
        <v>-0.0412232876</v>
      </c>
      <c r="P29" s="22">
        <v>-0.0423613787</v>
      </c>
      <c r="Q29" s="22">
        <v>-0.0423178673</v>
      </c>
      <c r="R29" s="22">
        <v>-0.0380725861</v>
      </c>
      <c r="S29" s="22">
        <v>-0.0368285179</v>
      </c>
      <c r="T29" s="22">
        <v>-0.0368589163</v>
      </c>
      <c r="U29" s="22">
        <v>-0.0397385359</v>
      </c>
      <c r="V29" s="22">
        <v>-0.041416049</v>
      </c>
      <c r="W29" s="22">
        <v>-0.0415000916</v>
      </c>
      <c r="X29" s="22">
        <v>-0.0407085419</v>
      </c>
      <c r="Y29" s="22">
        <v>-0.0379532576</v>
      </c>
      <c r="Z29" s="23">
        <v>-0.0340940952</v>
      </c>
    </row>
    <row r="30" spans="1:26" s="1" customFormat="1" ht="12.75">
      <c r="A30" s="24">
        <v>29144</v>
      </c>
      <c r="B30" s="25" t="s">
        <v>53</v>
      </c>
      <c r="C30" s="21">
        <v>-0.0174200535</v>
      </c>
      <c r="D30" s="22">
        <v>-0.0152721405</v>
      </c>
      <c r="E30" s="22">
        <v>-0.0144088268</v>
      </c>
      <c r="F30" s="22">
        <v>-0.0138683319</v>
      </c>
      <c r="G30" s="22">
        <v>-0.0138727427</v>
      </c>
      <c r="H30" s="22">
        <v>-0.0138978958</v>
      </c>
      <c r="I30" s="22">
        <v>-0.01432693</v>
      </c>
      <c r="J30" s="22">
        <v>-0.0151027441</v>
      </c>
      <c r="K30" s="22">
        <v>-0.0160557032</v>
      </c>
      <c r="L30" s="22">
        <v>-0.0187089443</v>
      </c>
      <c r="M30" s="22">
        <v>-0.0209026337</v>
      </c>
      <c r="N30" s="22">
        <v>-0.0213176012</v>
      </c>
      <c r="O30" s="22">
        <v>-0.0212482214</v>
      </c>
      <c r="P30" s="22">
        <v>-0.0216915607</v>
      </c>
      <c r="Q30" s="22">
        <v>-0.0215338469</v>
      </c>
      <c r="R30" s="22">
        <v>-0.0191544294</v>
      </c>
      <c r="S30" s="22">
        <v>-0.0186944008</v>
      </c>
      <c r="T30" s="22">
        <v>-0.0192041397</v>
      </c>
      <c r="U30" s="22">
        <v>-0.021340847</v>
      </c>
      <c r="V30" s="22">
        <v>-0.0225967169</v>
      </c>
      <c r="W30" s="22">
        <v>-0.0224839449</v>
      </c>
      <c r="X30" s="22">
        <v>-0.0219583511</v>
      </c>
      <c r="Y30" s="22">
        <v>-0.0201085806</v>
      </c>
      <c r="Z30" s="23">
        <v>-0.0184568167</v>
      </c>
    </row>
    <row r="31" spans="1:26" s="1" customFormat="1" ht="12.75">
      <c r="A31" s="24">
        <v>39144</v>
      </c>
      <c r="B31" s="25" t="s">
        <v>54</v>
      </c>
      <c r="C31" s="21">
        <v>-0.0166147947</v>
      </c>
      <c r="D31" s="22">
        <v>-0.0145369768</v>
      </c>
      <c r="E31" s="22">
        <v>-0.0137732029</v>
      </c>
      <c r="F31" s="22">
        <v>-0.0132721663</v>
      </c>
      <c r="G31" s="22">
        <v>-0.0132625103</v>
      </c>
      <c r="H31" s="22">
        <v>-0.0133289099</v>
      </c>
      <c r="I31" s="22">
        <v>-0.0137058496</v>
      </c>
      <c r="J31" s="22">
        <v>-0.0144149065</v>
      </c>
      <c r="K31" s="22">
        <v>-0.0152682066</v>
      </c>
      <c r="L31" s="22">
        <v>-0.0180752277</v>
      </c>
      <c r="M31" s="22">
        <v>-0.0201125145</v>
      </c>
      <c r="N31" s="22">
        <v>-0.0204116106</v>
      </c>
      <c r="O31" s="22">
        <v>-0.0203855038</v>
      </c>
      <c r="P31" s="22">
        <v>-0.0208239555</v>
      </c>
      <c r="Q31" s="22">
        <v>-0.0206303596</v>
      </c>
      <c r="R31" s="22">
        <v>-0.0182378292</v>
      </c>
      <c r="S31" s="22">
        <v>-0.0178483725</v>
      </c>
      <c r="T31" s="22">
        <v>-0.0183423758</v>
      </c>
      <c r="U31" s="22">
        <v>-0.0203416348</v>
      </c>
      <c r="V31" s="22">
        <v>-0.0216708183</v>
      </c>
      <c r="W31" s="22">
        <v>-0.0216523409</v>
      </c>
      <c r="X31" s="22">
        <v>-0.021151185</v>
      </c>
      <c r="Y31" s="22">
        <v>-0.0194151402</v>
      </c>
      <c r="Z31" s="23">
        <v>-0.0178630352</v>
      </c>
    </row>
    <row r="32" spans="1:26" s="1" customFormat="1" ht="12.75">
      <c r="A32" s="26">
        <v>39145</v>
      </c>
      <c r="B32" s="27" t="s">
        <v>55</v>
      </c>
      <c r="C32" s="28">
        <v>-0.0142556429</v>
      </c>
      <c r="D32" s="29">
        <v>-0.012853384</v>
      </c>
      <c r="E32" s="29">
        <v>-0.012349844</v>
      </c>
      <c r="F32" s="29">
        <v>-0.0121413469</v>
      </c>
      <c r="G32" s="29">
        <v>-0.0123659372</v>
      </c>
      <c r="H32" s="29">
        <v>-0.0121924877</v>
      </c>
      <c r="I32" s="29">
        <v>-0.0129243135</v>
      </c>
      <c r="J32" s="29">
        <v>-0.0137214661</v>
      </c>
      <c r="K32" s="29">
        <v>-0.0149900913</v>
      </c>
      <c r="L32" s="29">
        <v>-0.0173133612</v>
      </c>
      <c r="M32" s="29">
        <v>-0.0184746981</v>
      </c>
      <c r="N32" s="29">
        <v>-0.0182257891</v>
      </c>
      <c r="O32" s="29">
        <v>-0.0177035332</v>
      </c>
      <c r="P32" s="29">
        <v>-0.0178408623</v>
      </c>
      <c r="Q32" s="29">
        <v>-0.01780653</v>
      </c>
      <c r="R32" s="29">
        <v>-0.0162246227</v>
      </c>
      <c r="S32" s="29">
        <v>-0.0165549517</v>
      </c>
      <c r="T32" s="29">
        <v>-0.0177448988</v>
      </c>
      <c r="U32" s="29">
        <v>-0.0205265284</v>
      </c>
      <c r="V32" s="29">
        <v>-0.0218598843</v>
      </c>
      <c r="W32" s="29">
        <v>-0.0216141939</v>
      </c>
      <c r="X32" s="29">
        <v>-0.0206310749</v>
      </c>
      <c r="Y32" s="29">
        <v>-0.0180442333</v>
      </c>
      <c r="Z32" s="30">
        <v>-0.0169196129</v>
      </c>
    </row>
    <row r="33" spans="1:26" s="1" customFormat="1" ht="12.75">
      <c r="A33" s="24">
        <v>39150</v>
      </c>
      <c r="B33" s="25" t="s">
        <v>56</v>
      </c>
      <c r="C33" s="21">
        <v>-0.0268932581</v>
      </c>
      <c r="D33" s="22">
        <v>-0.0235729218</v>
      </c>
      <c r="E33" s="22">
        <v>-0.0222449303</v>
      </c>
      <c r="F33" s="22">
        <v>-0.0213805437</v>
      </c>
      <c r="G33" s="22">
        <v>-0.0211395025</v>
      </c>
      <c r="H33" s="22">
        <v>-0.0211853981</v>
      </c>
      <c r="I33" s="22">
        <v>-0.022034049</v>
      </c>
      <c r="J33" s="22">
        <v>-0.0232007504</v>
      </c>
      <c r="K33" s="22">
        <v>-0.0246537924</v>
      </c>
      <c r="L33" s="22">
        <v>-0.02967453</v>
      </c>
      <c r="M33" s="22">
        <v>-0.0326272249</v>
      </c>
      <c r="N33" s="22">
        <v>-0.0329478979</v>
      </c>
      <c r="O33" s="22">
        <v>-0.0329656601</v>
      </c>
      <c r="P33" s="22">
        <v>-0.0337423086</v>
      </c>
      <c r="Q33" s="22">
        <v>-0.0331277847</v>
      </c>
      <c r="R33" s="22">
        <v>-0.0295655727</v>
      </c>
      <c r="S33" s="22">
        <v>-0.0291104317</v>
      </c>
      <c r="T33" s="22">
        <v>-0.0295858383</v>
      </c>
      <c r="U33" s="22">
        <v>-0.0322593451</v>
      </c>
      <c r="V33" s="22">
        <v>-0.0344489813</v>
      </c>
      <c r="W33" s="22">
        <v>-0.0347718</v>
      </c>
      <c r="X33" s="22">
        <v>-0.0340379477</v>
      </c>
      <c r="Y33" s="22">
        <v>-0.0316468477</v>
      </c>
      <c r="Z33" s="23">
        <v>-0.0289957523</v>
      </c>
    </row>
    <row r="34" spans="1:26" s="1" customFormat="1" ht="12.75">
      <c r="A34" s="24">
        <v>29155</v>
      </c>
      <c r="B34" s="25" t="s">
        <v>57</v>
      </c>
      <c r="C34" s="21">
        <v>-0.0110142231</v>
      </c>
      <c r="D34" s="22">
        <v>-0.0097053051</v>
      </c>
      <c r="E34" s="22">
        <v>-0.00925982</v>
      </c>
      <c r="F34" s="22">
        <v>-0.0090221167</v>
      </c>
      <c r="G34" s="22">
        <v>-0.00912714</v>
      </c>
      <c r="H34" s="22">
        <v>-0.0091332197</v>
      </c>
      <c r="I34" s="22">
        <v>-0.0094218254</v>
      </c>
      <c r="J34" s="22">
        <v>-0.0099241734</v>
      </c>
      <c r="K34" s="22">
        <v>-0.010581851</v>
      </c>
      <c r="L34" s="22">
        <v>-0.012544632</v>
      </c>
      <c r="M34" s="22">
        <v>-0.0138988495</v>
      </c>
      <c r="N34" s="22">
        <v>-0.013956666</v>
      </c>
      <c r="O34" s="22">
        <v>-0.0137734413</v>
      </c>
      <c r="P34" s="22">
        <v>-0.0139696598</v>
      </c>
      <c r="Q34" s="22">
        <v>-0.0139164925</v>
      </c>
      <c r="R34" s="22">
        <v>-0.0122761726</v>
      </c>
      <c r="S34" s="22">
        <v>-0.0121053457</v>
      </c>
      <c r="T34" s="22">
        <v>-0.0128070116</v>
      </c>
      <c r="U34" s="22">
        <v>-0.0147434473</v>
      </c>
      <c r="V34" s="22">
        <v>-0.0159151554</v>
      </c>
      <c r="W34" s="22">
        <v>-0.0157430172</v>
      </c>
      <c r="X34" s="22">
        <v>-0.0152021646</v>
      </c>
      <c r="Y34" s="22">
        <v>-0.0135608912</v>
      </c>
      <c r="Z34" s="23">
        <v>-0.0126156807</v>
      </c>
    </row>
    <row r="35" spans="1:26" s="1" customFormat="1" ht="12.75">
      <c r="A35" s="24">
        <v>39155</v>
      </c>
      <c r="B35" s="25" t="s">
        <v>58</v>
      </c>
      <c r="C35" s="21">
        <v>-0.010215044</v>
      </c>
      <c r="D35" s="22">
        <v>-0.0090389252</v>
      </c>
      <c r="E35" s="22">
        <v>-0.0087569952</v>
      </c>
      <c r="F35" s="22">
        <v>-0.0086576939</v>
      </c>
      <c r="G35" s="22">
        <v>-0.008808136</v>
      </c>
      <c r="H35" s="22">
        <v>-0.0091065168</v>
      </c>
      <c r="I35" s="22">
        <v>-0.0091631413</v>
      </c>
      <c r="J35" s="22">
        <v>-0.0097390413</v>
      </c>
      <c r="K35" s="22">
        <v>-0.0104138851</v>
      </c>
      <c r="L35" s="22">
        <v>-0.0125473738</v>
      </c>
      <c r="M35" s="22">
        <v>-0.013661623</v>
      </c>
      <c r="N35" s="22">
        <v>-0.0135977268</v>
      </c>
      <c r="O35" s="22">
        <v>-0.0135371685</v>
      </c>
      <c r="P35" s="22">
        <v>-0.0138286352</v>
      </c>
      <c r="Q35" s="22">
        <v>-0.0139355659</v>
      </c>
      <c r="R35" s="22">
        <v>-0.0122591257</v>
      </c>
      <c r="S35" s="22">
        <v>-0.0120567083</v>
      </c>
      <c r="T35" s="22">
        <v>-0.0127700567</v>
      </c>
      <c r="U35" s="22">
        <v>-0.0145024061</v>
      </c>
      <c r="V35" s="22">
        <v>-0.0154038668</v>
      </c>
      <c r="W35" s="22">
        <v>-0.0150976181</v>
      </c>
      <c r="X35" s="22">
        <v>-0.0144277811</v>
      </c>
      <c r="Y35" s="22">
        <v>-0.0128356218</v>
      </c>
      <c r="Z35" s="23">
        <v>-0.0117161274</v>
      </c>
    </row>
    <row r="36" spans="1:26" s="1" customFormat="1" ht="12.75">
      <c r="A36" s="24">
        <v>39160</v>
      </c>
      <c r="B36" s="25" t="s">
        <v>59</v>
      </c>
      <c r="C36" s="21">
        <v>-0.0260347128</v>
      </c>
      <c r="D36" s="22">
        <v>-0.0227026939</v>
      </c>
      <c r="E36" s="22">
        <v>-0.0211600065</v>
      </c>
      <c r="F36" s="22">
        <v>-0.0201486349</v>
      </c>
      <c r="G36" s="22">
        <v>-0.0202106237</v>
      </c>
      <c r="H36" s="22">
        <v>-0.0202521086</v>
      </c>
      <c r="I36" s="22">
        <v>-0.0210514069</v>
      </c>
      <c r="J36" s="22">
        <v>-0.0222024918</v>
      </c>
      <c r="K36" s="22">
        <v>-0.0236955881</v>
      </c>
      <c r="L36" s="22">
        <v>-0.027377367</v>
      </c>
      <c r="M36" s="22">
        <v>-0.030187726</v>
      </c>
      <c r="N36" s="22">
        <v>-0.0310983658</v>
      </c>
      <c r="O36" s="22">
        <v>-0.0306859016</v>
      </c>
      <c r="P36" s="22">
        <v>-0.0312827826</v>
      </c>
      <c r="Q36" s="22">
        <v>-0.0311676264</v>
      </c>
      <c r="R36" s="22">
        <v>-0.0278657675</v>
      </c>
      <c r="S36" s="22">
        <v>-0.0275285244</v>
      </c>
      <c r="T36" s="22">
        <v>-0.0282219648</v>
      </c>
      <c r="U36" s="22">
        <v>-0.0312838554</v>
      </c>
      <c r="V36" s="22">
        <v>-0.0330086946</v>
      </c>
      <c r="W36" s="22">
        <v>-0.033208847</v>
      </c>
      <c r="X36" s="22">
        <v>-0.032351613</v>
      </c>
      <c r="Y36" s="22">
        <v>-0.0301192999</v>
      </c>
      <c r="Z36" s="23">
        <v>-0.0274326801</v>
      </c>
    </row>
    <row r="37" spans="1:26" s="1" customFormat="1" ht="12.75">
      <c r="A37" s="26">
        <v>39180</v>
      </c>
      <c r="B37" s="27" t="s">
        <v>60</v>
      </c>
      <c r="C37" s="28">
        <v>-0.0044704676</v>
      </c>
      <c r="D37" s="29">
        <v>-0.0037705898</v>
      </c>
      <c r="E37" s="29">
        <v>-0.0035321712</v>
      </c>
      <c r="F37" s="29">
        <v>-0.0034909248</v>
      </c>
      <c r="G37" s="29">
        <v>-0.0036027431</v>
      </c>
      <c r="H37" s="29">
        <v>-0.0028671026</v>
      </c>
      <c r="I37" s="29">
        <v>-0.0034413338</v>
      </c>
      <c r="J37" s="29">
        <v>-0.0035004616</v>
      </c>
      <c r="K37" s="29">
        <v>-0.0036427975</v>
      </c>
      <c r="L37" s="29">
        <v>-0.0044541359</v>
      </c>
      <c r="M37" s="29">
        <v>-0.0053428411</v>
      </c>
      <c r="N37" s="29">
        <v>-0.0052601099</v>
      </c>
      <c r="O37" s="29">
        <v>-0.0044772625</v>
      </c>
      <c r="P37" s="29">
        <v>-0.0044060946</v>
      </c>
      <c r="Q37" s="29">
        <v>-0.0040099621</v>
      </c>
      <c r="R37" s="29">
        <v>-0.0034390688</v>
      </c>
      <c r="S37" s="29">
        <v>-0.0035876036</v>
      </c>
      <c r="T37" s="29">
        <v>-0.0046788454</v>
      </c>
      <c r="U37" s="29">
        <v>-0.0066914558</v>
      </c>
      <c r="V37" s="29">
        <v>-0.0084830523</v>
      </c>
      <c r="W37" s="29">
        <v>-0.0086261034</v>
      </c>
      <c r="X37" s="29">
        <v>-0.0082073212</v>
      </c>
      <c r="Y37" s="29">
        <v>-0.0066601038</v>
      </c>
      <c r="Z37" s="30">
        <v>-0.0070353746</v>
      </c>
    </row>
    <row r="38" spans="1:26" s="1" customFormat="1" ht="12.75">
      <c r="A38" s="24">
        <v>29165</v>
      </c>
      <c r="B38" s="25" t="s">
        <v>61</v>
      </c>
      <c r="C38" s="21">
        <v>-0.0029867887</v>
      </c>
      <c r="D38" s="22">
        <v>-0.0024024248</v>
      </c>
      <c r="E38" s="22">
        <v>-0.0024032593</v>
      </c>
      <c r="F38" s="22">
        <v>-0.0023881197</v>
      </c>
      <c r="G38" s="22">
        <v>-0.0025435686</v>
      </c>
      <c r="H38" s="22">
        <v>-0.0025868416</v>
      </c>
      <c r="I38" s="22">
        <v>-0.002481699</v>
      </c>
      <c r="J38" s="22">
        <v>-0.0024824142</v>
      </c>
      <c r="K38" s="22">
        <v>-0.002458334</v>
      </c>
      <c r="L38" s="22">
        <v>-0.0033963919</v>
      </c>
      <c r="M38" s="22">
        <v>-0.0041773319</v>
      </c>
      <c r="N38" s="22">
        <v>-0.0042046309</v>
      </c>
      <c r="O38" s="22">
        <v>-0.0041331053</v>
      </c>
      <c r="P38" s="22">
        <v>-0.0041333437</v>
      </c>
      <c r="Q38" s="22">
        <v>-0.0041763783</v>
      </c>
      <c r="R38" s="22">
        <v>-0.0030864477</v>
      </c>
      <c r="S38" s="22">
        <v>-0.0028731823</v>
      </c>
      <c r="T38" s="22">
        <v>-0.0033546686</v>
      </c>
      <c r="U38" s="22">
        <v>-0.0044817924</v>
      </c>
      <c r="V38" s="22">
        <v>-0.0053914785</v>
      </c>
      <c r="W38" s="22">
        <v>-0.0053471327</v>
      </c>
      <c r="X38" s="22">
        <v>-0.0051714182</v>
      </c>
      <c r="Y38" s="22">
        <v>-0.0043632984</v>
      </c>
      <c r="Z38" s="23">
        <v>-0.0043426752</v>
      </c>
    </row>
    <row r="39" spans="1:26" s="1" customFormat="1" ht="13.5" thickBot="1">
      <c r="A39" s="26">
        <v>39165</v>
      </c>
      <c r="B39" s="27" t="s">
        <v>62</v>
      </c>
      <c r="C39" s="28">
        <v>-0.0018639565</v>
      </c>
      <c r="D39" s="29">
        <v>-0.001485467</v>
      </c>
      <c r="E39" s="29">
        <v>-0.0013895035</v>
      </c>
      <c r="F39" s="29">
        <v>-0.001335144</v>
      </c>
      <c r="G39" s="29">
        <v>-0.0014909506</v>
      </c>
      <c r="H39" s="29">
        <v>-0.0009765625</v>
      </c>
      <c r="I39" s="29">
        <v>-0.0013740063</v>
      </c>
      <c r="J39" s="29">
        <v>-0.001237154</v>
      </c>
      <c r="K39" s="29">
        <v>-0.0012568235</v>
      </c>
      <c r="L39" s="29">
        <v>-0.0018149614</v>
      </c>
      <c r="M39" s="29">
        <v>-0.0024564266</v>
      </c>
      <c r="N39" s="29">
        <v>-0.0022867918</v>
      </c>
      <c r="O39" s="29">
        <v>-0.0018299818</v>
      </c>
      <c r="P39" s="29">
        <v>-0.0015056133</v>
      </c>
      <c r="Q39" s="29">
        <v>-0.0013266802</v>
      </c>
      <c r="R39" s="29">
        <v>-0.0007539988</v>
      </c>
      <c r="S39" s="29">
        <v>-0.0009284019</v>
      </c>
      <c r="T39" s="29">
        <v>-0.0017416477</v>
      </c>
      <c r="U39" s="29">
        <v>-0.0035170317</v>
      </c>
      <c r="V39" s="29">
        <v>-0.004958272</v>
      </c>
      <c r="W39" s="29">
        <v>-0.0050106049</v>
      </c>
      <c r="X39" s="29">
        <v>-0.0048205853</v>
      </c>
      <c r="Y39" s="29">
        <v>-0.0036357641</v>
      </c>
      <c r="Z39" s="30">
        <v>-0.0041388273</v>
      </c>
    </row>
    <row r="40" spans="1:26" s="1" customFormat="1" ht="12.75">
      <c r="A40" s="31">
        <v>39210</v>
      </c>
      <c r="B40" s="32" t="s">
        <v>63</v>
      </c>
      <c r="C40" s="33">
        <v>-0.0041319132</v>
      </c>
      <c r="D40" s="34">
        <v>-0.0048009157</v>
      </c>
      <c r="E40" s="34">
        <v>-0.0040661097</v>
      </c>
      <c r="F40" s="34">
        <v>-0.0043766499</v>
      </c>
      <c r="G40" s="34">
        <v>-0.0040525198</v>
      </c>
      <c r="H40" s="34">
        <v>-0.0029460192</v>
      </c>
      <c r="I40" s="34">
        <v>-0.0029152632</v>
      </c>
      <c r="J40" s="34">
        <v>-0.0046254396</v>
      </c>
      <c r="K40" s="34">
        <v>-0.0060156584</v>
      </c>
      <c r="L40" s="34">
        <v>-0.0056273937</v>
      </c>
      <c r="M40" s="34">
        <v>0.0008440614</v>
      </c>
      <c r="N40" s="34">
        <v>0.000349164</v>
      </c>
      <c r="O40" s="34">
        <v>0.0014815331</v>
      </c>
      <c r="P40" s="34">
        <v>0.0023578405</v>
      </c>
      <c r="Q40" s="34">
        <v>0.0006349087</v>
      </c>
      <c r="R40" s="34">
        <v>-1.84774E-05</v>
      </c>
      <c r="S40" s="34">
        <v>-0.0023103952</v>
      </c>
      <c r="T40" s="34">
        <v>-0.0066076517</v>
      </c>
      <c r="U40" s="34">
        <v>-0.0069893599</v>
      </c>
      <c r="V40" s="34">
        <v>-0.0077421665</v>
      </c>
      <c r="W40" s="34">
        <v>-0.0083028078</v>
      </c>
      <c r="X40" s="34">
        <v>-0.0080325603</v>
      </c>
      <c r="Y40" s="34">
        <v>-0.007379055</v>
      </c>
      <c r="Z40" s="18">
        <v>-0.0075384378</v>
      </c>
    </row>
    <row r="41" spans="1:26" s="1" customFormat="1" ht="12.75">
      <c r="A41" s="35">
        <v>39220</v>
      </c>
      <c r="B41" s="36" t="s">
        <v>64</v>
      </c>
      <c r="C41" s="37">
        <v>0.0015077591</v>
      </c>
      <c r="D41" s="38">
        <v>0.0009224415</v>
      </c>
      <c r="E41" s="38">
        <v>0.0017457604</v>
      </c>
      <c r="F41" s="38">
        <v>0.0006765723</v>
      </c>
      <c r="G41" s="38">
        <v>0.0011168718</v>
      </c>
      <c r="H41" s="38">
        <v>0.0023273826</v>
      </c>
      <c r="I41" s="38">
        <v>0.0031368136</v>
      </c>
      <c r="J41" s="38">
        <v>0.0015736222</v>
      </c>
      <c r="K41" s="38">
        <v>0.0015842319</v>
      </c>
      <c r="L41" s="38">
        <v>0.0044799447</v>
      </c>
      <c r="M41" s="38">
        <v>-0.002243042</v>
      </c>
      <c r="N41" s="38">
        <v>-0.0025550127</v>
      </c>
      <c r="O41" s="38">
        <v>-0.0026426315</v>
      </c>
      <c r="P41" s="38">
        <v>-0.0028277636</v>
      </c>
      <c r="Q41" s="38">
        <v>-0.0045354366</v>
      </c>
      <c r="R41" s="38">
        <v>-0.0040131807</v>
      </c>
      <c r="S41" s="38">
        <v>-0.0053546429</v>
      </c>
      <c r="T41" s="38">
        <v>0.0005025268</v>
      </c>
      <c r="U41" s="38">
        <v>-2.83718E-05</v>
      </c>
      <c r="V41" s="38">
        <v>-0.0004458427</v>
      </c>
      <c r="W41" s="38">
        <v>-0.0029699802</v>
      </c>
      <c r="X41" s="38">
        <v>-0.0030907393</v>
      </c>
      <c r="Y41" s="38">
        <v>-0.0003532171</v>
      </c>
      <c r="Z41" s="23">
        <v>-0.0017249584</v>
      </c>
    </row>
    <row r="42" spans="1:26" s="1" customFormat="1" ht="12.75">
      <c r="A42" s="35">
        <v>39225</v>
      </c>
      <c r="B42" s="36" t="s">
        <v>65</v>
      </c>
      <c r="C42" s="37">
        <v>-0.0304471254</v>
      </c>
      <c r="D42" s="38">
        <v>-0.028873086</v>
      </c>
      <c r="E42" s="38">
        <v>-0.0265722275</v>
      </c>
      <c r="F42" s="38">
        <v>-0.0258098841</v>
      </c>
      <c r="G42" s="38">
        <v>-0.0255883932</v>
      </c>
      <c r="H42" s="38">
        <v>-0.0251142979</v>
      </c>
      <c r="I42" s="38">
        <v>-0.0264550447</v>
      </c>
      <c r="J42" s="38">
        <v>-0.0309821367</v>
      </c>
      <c r="K42" s="38">
        <v>-0.0357652903</v>
      </c>
      <c r="L42" s="38">
        <v>-0.041009903</v>
      </c>
      <c r="M42" s="38">
        <v>-0.0355889797</v>
      </c>
      <c r="N42" s="38">
        <v>-0.0348808765</v>
      </c>
      <c r="O42" s="38">
        <v>-0.0332052708</v>
      </c>
      <c r="P42" s="38">
        <v>-0.0333731174</v>
      </c>
      <c r="Q42" s="38">
        <v>-0.034260869</v>
      </c>
      <c r="R42" s="38">
        <v>-0.0333459377</v>
      </c>
      <c r="S42" s="38">
        <v>-0.0351810455</v>
      </c>
      <c r="T42" s="38">
        <v>-0.0413827896</v>
      </c>
      <c r="U42" s="38">
        <v>-0.0437088013</v>
      </c>
      <c r="V42" s="38">
        <v>-0.0458700657</v>
      </c>
      <c r="W42" s="38">
        <v>-0.0446052551</v>
      </c>
      <c r="X42" s="38">
        <v>-0.0424308777</v>
      </c>
      <c r="Y42" s="38">
        <v>-0.0381224155</v>
      </c>
      <c r="Z42" s="23">
        <v>-0.0361993313</v>
      </c>
    </row>
    <row r="43" spans="1:26" s="1" customFormat="1" ht="12.75">
      <c r="A43" s="35">
        <v>39230</v>
      </c>
      <c r="B43" s="36" t="s">
        <v>66</v>
      </c>
      <c r="C43" s="37">
        <v>-0.0367501974</v>
      </c>
      <c r="D43" s="38">
        <v>-0.0335664749</v>
      </c>
      <c r="E43" s="38">
        <v>-0.0305722952</v>
      </c>
      <c r="F43" s="38">
        <v>-0.0291650295</v>
      </c>
      <c r="G43" s="38">
        <v>-0.0290002823</v>
      </c>
      <c r="H43" s="38">
        <v>-0.0299407244</v>
      </c>
      <c r="I43" s="38">
        <v>-0.0310345888</v>
      </c>
      <c r="J43" s="38">
        <v>-0.0333549976</v>
      </c>
      <c r="K43" s="38">
        <v>-0.0353357792</v>
      </c>
      <c r="L43" s="38">
        <v>-0.0430328846</v>
      </c>
      <c r="M43" s="38">
        <v>-0.0413784981</v>
      </c>
      <c r="N43" s="38">
        <v>-0.0423561335</v>
      </c>
      <c r="O43" s="38">
        <v>-0.0426380634</v>
      </c>
      <c r="P43" s="38">
        <v>-0.0446122885</v>
      </c>
      <c r="Q43" s="38">
        <v>-0.0453591347</v>
      </c>
      <c r="R43" s="38">
        <v>-0.0419744253</v>
      </c>
      <c r="S43" s="38">
        <v>-0.0401083231</v>
      </c>
      <c r="T43" s="38">
        <v>-0.0434406996</v>
      </c>
      <c r="U43" s="38">
        <v>-0.0471273661</v>
      </c>
      <c r="V43" s="38">
        <v>-0.0494189262</v>
      </c>
      <c r="W43" s="38">
        <v>-0.0488487482</v>
      </c>
      <c r="X43" s="38">
        <v>-0.0483051538</v>
      </c>
      <c r="Y43" s="38">
        <v>-0.0453493595</v>
      </c>
      <c r="Z43" s="23">
        <v>-0.042203784</v>
      </c>
    </row>
    <row r="44" spans="1:26" s="1" customFormat="1" ht="12.75">
      <c r="A44" s="35">
        <v>29235</v>
      </c>
      <c r="B44" s="36" t="s">
        <v>67</v>
      </c>
      <c r="C44" s="37">
        <v>-0.0148302317</v>
      </c>
      <c r="D44" s="38">
        <v>-0.013956666</v>
      </c>
      <c r="E44" s="38">
        <v>-0.012394309</v>
      </c>
      <c r="F44" s="38">
        <v>-0.0121467113</v>
      </c>
      <c r="G44" s="38">
        <v>-0.0119962692</v>
      </c>
      <c r="H44" s="38">
        <v>-0.011964798</v>
      </c>
      <c r="I44" s="38">
        <v>-0.0122156143</v>
      </c>
      <c r="J44" s="38">
        <v>-0.013743639</v>
      </c>
      <c r="K44" s="38">
        <v>-0.0146172047</v>
      </c>
      <c r="L44" s="38">
        <v>-0.0167608261</v>
      </c>
      <c r="M44" s="38">
        <v>-0.0165569782</v>
      </c>
      <c r="N44" s="38">
        <v>-0.0169901848</v>
      </c>
      <c r="O44" s="38">
        <v>-0.0169152021</v>
      </c>
      <c r="P44" s="38">
        <v>-0.0175480843</v>
      </c>
      <c r="Q44" s="38">
        <v>-0.0186232328</v>
      </c>
      <c r="R44" s="38">
        <v>-0.0174925327</v>
      </c>
      <c r="S44" s="38">
        <v>-0.0175219774</v>
      </c>
      <c r="T44" s="38">
        <v>-0.0180227757</v>
      </c>
      <c r="U44" s="38">
        <v>-0.0197058916</v>
      </c>
      <c r="V44" s="38">
        <v>-0.0208323002</v>
      </c>
      <c r="W44" s="38">
        <v>-0.0212315321</v>
      </c>
      <c r="X44" s="38">
        <v>-0.0209935904</v>
      </c>
      <c r="Y44" s="38">
        <v>-0.0190755129</v>
      </c>
      <c r="Z44" s="23">
        <v>-0.0183980465</v>
      </c>
    </row>
    <row r="45" spans="1:26" s="1" customFormat="1" ht="12.75">
      <c r="A45" s="39">
        <v>39235</v>
      </c>
      <c r="B45" s="40" t="s">
        <v>68</v>
      </c>
      <c r="C45" s="41">
        <v>-0.0208394527</v>
      </c>
      <c r="D45" s="42">
        <v>-0.0192147493</v>
      </c>
      <c r="E45" s="42">
        <v>-0.0173106194</v>
      </c>
      <c r="F45" s="42">
        <v>-0.0165315866</v>
      </c>
      <c r="G45" s="42">
        <v>-0.016530633</v>
      </c>
      <c r="H45" s="42">
        <v>-0.0171569586</v>
      </c>
      <c r="I45" s="42">
        <v>-0.0177508593</v>
      </c>
      <c r="J45" s="42">
        <v>-0.0190181732</v>
      </c>
      <c r="K45" s="42">
        <v>-0.0198441744</v>
      </c>
      <c r="L45" s="42">
        <v>-0.0241267681</v>
      </c>
      <c r="M45" s="42">
        <v>-0.0208877325</v>
      </c>
      <c r="N45" s="42">
        <v>-0.0213797092</v>
      </c>
      <c r="O45" s="42">
        <v>-0.0217083693</v>
      </c>
      <c r="P45" s="42">
        <v>-0.0228544474</v>
      </c>
      <c r="Q45" s="42">
        <v>-0.0236299038</v>
      </c>
      <c r="R45" s="42">
        <v>-0.0219093561</v>
      </c>
      <c r="S45" s="42">
        <v>-0.0209729671</v>
      </c>
      <c r="T45" s="42">
        <v>-0.0245914459</v>
      </c>
      <c r="U45" s="42">
        <v>-0.0270739794</v>
      </c>
      <c r="V45" s="42">
        <v>-0.0284566879</v>
      </c>
      <c r="W45" s="42">
        <v>-0.0281463861</v>
      </c>
      <c r="X45" s="42">
        <v>-0.0279009342</v>
      </c>
      <c r="Y45" s="42">
        <v>-0.0259863138</v>
      </c>
      <c r="Z45" s="30">
        <v>-0.0243947506</v>
      </c>
    </row>
    <row r="46" spans="1:26" s="1" customFormat="1" ht="12.75">
      <c r="A46" s="35">
        <v>39255</v>
      </c>
      <c r="B46" s="36" t="s">
        <v>69</v>
      </c>
      <c r="C46" s="37">
        <v>-0.0346940756</v>
      </c>
      <c r="D46" s="38">
        <v>-0.032781601</v>
      </c>
      <c r="E46" s="38">
        <v>-0.0302381516</v>
      </c>
      <c r="F46" s="38">
        <v>-0.0294395685</v>
      </c>
      <c r="G46" s="38">
        <v>-0.0292551517</v>
      </c>
      <c r="H46" s="38">
        <v>-0.0287201405</v>
      </c>
      <c r="I46" s="38">
        <v>-0.0303647518</v>
      </c>
      <c r="J46" s="38">
        <v>-0.0354639292</v>
      </c>
      <c r="K46" s="38">
        <v>-0.0409944057</v>
      </c>
      <c r="L46" s="38">
        <v>-0.0471644402</v>
      </c>
      <c r="M46" s="38">
        <v>-0.0421499014</v>
      </c>
      <c r="N46" s="38">
        <v>-0.0413153172</v>
      </c>
      <c r="O46" s="38">
        <v>-0.0394369364</v>
      </c>
      <c r="P46" s="38">
        <v>-0.0395675898</v>
      </c>
      <c r="Q46" s="38">
        <v>-0.0404660702</v>
      </c>
      <c r="R46" s="38">
        <v>-0.0394405127</v>
      </c>
      <c r="S46" s="38">
        <v>-0.0412039757</v>
      </c>
      <c r="T46" s="38">
        <v>-0.0474222898</v>
      </c>
      <c r="U46" s="38">
        <v>-0.0503195524</v>
      </c>
      <c r="V46" s="38">
        <v>-0.0526720285</v>
      </c>
      <c r="W46" s="38">
        <v>-0.0509722233</v>
      </c>
      <c r="X46" s="38">
        <v>-0.0484582186</v>
      </c>
      <c r="Y46" s="38">
        <v>-0.0433900356</v>
      </c>
      <c r="Z46" s="23">
        <v>-0.0410103798</v>
      </c>
    </row>
    <row r="47" spans="1:26" s="1" customFormat="1" ht="12.75">
      <c r="A47" s="35">
        <v>39265</v>
      </c>
      <c r="B47" s="36" t="s">
        <v>70</v>
      </c>
      <c r="C47" s="37">
        <v>-0.0460902452</v>
      </c>
      <c r="D47" s="38">
        <v>-0.0414565802</v>
      </c>
      <c r="E47" s="38">
        <v>-0.0378226042</v>
      </c>
      <c r="F47" s="38">
        <v>-0.0362086296</v>
      </c>
      <c r="G47" s="38">
        <v>-0.0360898972</v>
      </c>
      <c r="H47" s="38">
        <v>-0.037125349</v>
      </c>
      <c r="I47" s="38">
        <v>-0.0389215946</v>
      </c>
      <c r="J47" s="38">
        <v>-0.042152524</v>
      </c>
      <c r="K47" s="38">
        <v>-0.045448184</v>
      </c>
      <c r="L47" s="38">
        <v>-0.0552746058</v>
      </c>
      <c r="M47" s="38">
        <v>-0.0543253422</v>
      </c>
      <c r="N47" s="38">
        <v>-0.0549707413</v>
      </c>
      <c r="O47" s="38">
        <v>-0.0550305843</v>
      </c>
      <c r="P47" s="38">
        <v>-0.0580812693</v>
      </c>
      <c r="Q47" s="38">
        <v>-0.0583879948</v>
      </c>
      <c r="R47" s="38">
        <v>-0.054313302</v>
      </c>
      <c r="S47" s="38">
        <v>-0.0517926216</v>
      </c>
      <c r="T47" s="38">
        <v>-0.0557972193</v>
      </c>
      <c r="U47" s="38">
        <v>-0.0607749224</v>
      </c>
      <c r="V47" s="38">
        <v>-0.0632568598</v>
      </c>
      <c r="W47" s="38">
        <v>-0.0615745783</v>
      </c>
      <c r="X47" s="38">
        <v>-0.0603812933</v>
      </c>
      <c r="Y47" s="38">
        <v>-0.0564284325</v>
      </c>
      <c r="Z47" s="23">
        <v>-0.0525738001</v>
      </c>
    </row>
    <row r="48" spans="1:26" s="1" customFormat="1" ht="12.75">
      <c r="A48" s="35">
        <v>39270</v>
      </c>
      <c r="B48" s="36" t="s">
        <v>71</v>
      </c>
      <c r="C48" s="37">
        <v>-0.0406204462</v>
      </c>
      <c r="D48" s="38">
        <v>-0.0371665955</v>
      </c>
      <c r="E48" s="38">
        <v>-0.0339553356</v>
      </c>
      <c r="F48" s="38">
        <v>-0.0324559212</v>
      </c>
      <c r="G48" s="38">
        <v>-0.0322685242</v>
      </c>
      <c r="H48" s="38">
        <v>-0.0332306623</v>
      </c>
      <c r="I48" s="38">
        <v>-0.0344084501</v>
      </c>
      <c r="J48" s="38">
        <v>-0.0369297266</v>
      </c>
      <c r="K48" s="38">
        <v>-0.0391190052</v>
      </c>
      <c r="L48" s="38">
        <v>-0.0474331379</v>
      </c>
      <c r="M48" s="38">
        <v>-0.0460700989</v>
      </c>
      <c r="N48" s="38">
        <v>-0.0471302271</v>
      </c>
      <c r="O48" s="38">
        <v>-0.0474190712</v>
      </c>
      <c r="P48" s="38">
        <v>-0.0495175123</v>
      </c>
      <c r="Q48" s="38">
        <v>-0.0502214432</v>
      </c>
      <c r="R48" s="38">
        <v>-0.0464634895</v>
      </c>
      <c r="S48" s="38">
        <v>-0.0443629026</v>
      </c>
      <c r="T48" s="38">
        <v>-0.0476615429</v>
      </c>
      <c r="U48" s="38">
        <v>-0.0516079664</v>
      </c>
      <c r="V48" s="38">
        <v>-0.054104805</v>
      </c>
      <c r="W48" s="38">
        <v>-0.0534824133</v>
      </c>
      <c r="X48" s="38">
        <v>-0.0528758764</v>
      </c>
      <c r="Y48" s="38">
        <v>-0.0497089624</v>
      </c>
      <c r="Z48" s="23">
        <v>-0.0463876724</v>
      </c>
    </row>
    <row r="49" spans="1:26" s="1" customFormat="1" ht="12.75">
      <c r="A49" s="39">
        <v>39275</v>
      </c>
      <c r="B49" s="40" t="s">
        <v>72</v>
      </c>
      <c r="C49" s="41">
        <v>-0.0371807814</v>
      </c>
      <c r="D49" s="42">
        <v>-0.0338506699</v>
      </c>
      <c r="E49" s="42">
        <v>-0.0307966471</v>
      </c>
      <c r="F49" s="42">
        <v>-0.0293912888</v>
      </c>
      <c r="G49" s="42">
        <v>-0.0292247534</v>
      </c>
      <c r="H49" s="42">
        <v>-0.0301841497</v>
      </c>
      <c r="I49" s="42">
        <v>-0.0313203335</v>
      </c>
      <c r="J49" s="42">
        <v>-0.0337030888</v>
      </c>
      <c r="K49" s="42">
        <v>-0.0357750654</v>
      </c>
      <c r="L49" s="42">
        <v>-0.0436788797</v>
      </c>
      <c r="M49" s="42">
        <v>-0.0420247316</v>
      </c>
      <c r="N49" s="42">
        <v>-0.0430407524</v>
      </c>
      <c r="O49" s="42">
        <v>-0.0432394743</v>
      </c>
      <c r="P49" s="42">
        <v>-0.0453512669</v>
      </c>
      <c r="Q49" s="42">
        <v>-0.046071291</v>
      </c>
      <c r="R49" s="42">
        <v>-0.0426018238</v>
      </c>
      <c r="S49" s="42">
        <v>-0.0406534672</v>
      </c>
      <c r="T49" s="42">
        <v>-0.0439692736</v>
      </c>
      <c r="U49" s="42">
        <v>-0.0476882458</v>
      </c>
      <c r="V49" s="42">
        <v>-0.0499992371</v>
      </c>
      <c r="W49" s="42">
        <v>-0.0494430065</v>
      </c>
      <c r="X49" s="42">
        <v>-0.048866272</v>
      </c>
      <c r="Y49" s="42">
        <v>-0.0459041595</v>
      </c>
      <c r="Z49" s="30">
        <v>-0.0427020788</v>
      </c>
    </row>
    <row r="50" spans="1:26" s="1" customFormat="1" ht="12.75">
      <c r="A50" s="35">
        <v>29280</v>
      </c>
      <c r="B50" s="36" t="s">
        <v>73</v>
      </c>
      <c r="C50" s="37">
        <v>-0.002579689</v>
      </c>
      <c r="D50" s="38">
        <v>-0.0029755831</v>
      </c>
      <c r="E50" s="38">
        <v>-0.0022952557</v>
      </c>
      <c r="F50" s="38">
        <v>-0.0022308826</v>
      </c>
      <c r="G50" s="38">
        <v>-0.0022836924</v>
      </c>
      <c r="H50" s="38">
        <v>-0.0022964478</v>
      </c>
      <c r="I50" s="38">
        <v>-0.0022408962</v>
      </c>
      <c r="J50" s="38">
        <v>-0.0027252436</v>
      </c>
      <c r="K50" s="38">
        <v>-0.002560854</v>
      </c>
      <c r="L50" s="38">
        <v>-0.0029246807</v>
      </c>
      <c r="M50" s="38">
        <v>-0.0022889376</v>
      </c>
      <c r="N50" s="38">
        <v>-0.0023262501</v>
      </c>
      <c r="O50" s="38">
        <v>-0.0021935701</v>
      </c>
      <c r="P50" s="38">
        <v>-0.0022974014</v>
      </c>
      <c r="Q50" s="38">
        <v>-0.0029124022</v>
      </c>
      <c r="R50" s="38">
        <v>-0.0028752089</v>
      </c>
      <c r="S50" s="38">
        <v>-0.0032289028</v>
      </c>
      <c r="T50" s="38">
        <v>-0.0035469532</v>
      </c>
      <c r="U50" s="38">
        <v>-0.0044343472</v>
      </c>
      <c r="V50" s="38">
        <v>-0.0049897432</v>
      </c>
      <c r="W50" s="38">
        <v>-0.0051459074</v>
      </c>
      <c r="X50" s="38">
        <v>-0.0051491261</v>
      </c>
      <c r="Y50" s="38">
        <v>-0.0044391155</v>
      </c>
      <c r="Z50" s="23">
        <v>-0.0044724941</v>
      </c>
    </row>
    <row r="51" spans="1:26" s="1" customFormat="1" ht="12.75">
      <c r="A51" s="35">
        <v>39280</v>
      </c>
      <c r="B51" s="36" t="s">
        <v>74</v>
      </c>
      <c r="C51" s="37">
        <v>-0.0054883957</v>
      </c>
      <c r="D51" s="38">
        <v>-0.0059791803</v>
      </c>
      <c r="E51" s="38">
        <v>-0.0052103996</v>
      </c>
      <c r="F51" s="38">
        <v>-0.0052388906</v>
      </c>
      <c r="G51" s="38">
        <v>-0.0051025152</v>
      </c>
      <c r="H51" s="38">
        <v>-0.0044970512</v>
      </c>
      <c r="I51" s="38">
        <v>-0.0046370029</v>
      </c>
      <c r="J51" s="38">
        <v>-0.0060604811</v>
      </c>
      <c r="K51" s="38">
        <v>-0.0071883202</v>
      </c>
      <c r="L51" s="38">
        <v>-0.0075801611</v>
      </c>
      <c r="M51" s="38">
        <v>-0.0005323887</v>
      </c>
      <c r="N51" s="38">
        <v>-0.0006114244</v>
      </c>
      <c r="O51" s="38">
        <v>0.0002765059</v>
      </c>
      <c r="P51" s="38">
        <v>0.0008555055</v>
      </c>
      <c r="Q51" s="38">
        <v>-0.0003679991</v>
      </c>
      <c r="R51" s="38">
        <v>-0.000923872</v>
      </c>
      <c r="S51" s="38">
        <v>-0.0027682781</v>
      </c>
      <c r="T51" s="38">
        <v>-0.0078955889</v>
      </c>
      <c r="U51" s="38">
        <v>-0.0081380606</v>
      </c>
      <c r="V51" s="38">
        <v>-0.0089651346</v>
      </c>
      <c r="W51" s="38">
        <v>-0.0089744329</v>
      </c>
      <c r="X51" s="38">
        <v>-0.0085964203</v>
      </c>
      <c r="Y51" s="38">
        <v>-0.0081949234</v>
      </c>
      <c r="Z51" s="23">
        <v>-0.0083730221</v>
      </c>
    </row>
    <row r="52" spans="1:26" s="1" customFormat="1" ht="12.75">
      <c r="A52" s="35">
        <v>39300</v>
      </c>
      <c r="B52" s="36" t="s">
        <v>75</v>
      </c>
      <c r="C52" s="37">
        <v>-0.0382342339</v>
      </c>
      <c r="D52" s="38">
        <v>-0.0348587036</v>
      </c>
      <c r="E52" s="38">
        <v>-0.0317288637</v>
      </c>
      <c r="F52" s="38">
        <v>-0.0302757025</v>
      </c>
      <c r="G52" s="38">
        <v>-0.0300979614</v>
      </c>
      <c r="H52" s="38">
        <v>-0.0310680866</v>
      </c>
      <c r="I52" s="38">
        <v>-0.0322078466</v>
      </c>
      <c r="J52" s="38">
        <v>-0.0346751213</v>
      </c>
      <c r="K52" s="38">
        <v>-0.0368167162</v>
      </c>
      <c r="L52" s="38">
        <v>-0.0449150801</v>
      </c>
      <c r="M52" s="38">
        <v>-0.0433876514</v>
      </c>
      <c r="N52" s="38">
        <v>-0.044424057</v>
      </c>
      <c r="O52" s="38">
        <v>-0.0446643829</v>
      </c>
      <c r="P52" s="38">
        <v>-0.0467612743</v>
      </c>
      <c r="Q52" s="38">
        <v>-0.047522068</v>
      </c>
      <c r="R52" s="38">
        <v>-0.0439352989</v>
      </c>
      <c r="S52" s="38">
        <v>-0.0419473648</v>
      </c>
      <c r="T52" s="38">
        <v>-0.0451880693</v>
      </c>
      <c r="U52" s="38">
        <v>-0.0489920378</v>
      </c>
      <c r="V52" s="38">
        <v>-0.0513542891</v>
      </c>
      <c r="W52" s="38">
        <v>-0.050790906</v>
      </c>
      <c r="X52" s="38">
        <v>-0.0502022505</v>
      </c>
      <c r="Y52" s="38">
        <v>-0.0472128391</v>
      </c>
      <c r="Z52" s="23">
        <v>-0.0438809395</v>
      </c>
    </row>
    <row r="53" spans="1:26" s="1" customFormat="1" ht="12.75">
      <c r="A53" s="35">
        <v>39305</v>
      </c>
      <c r="B53" s="36" t="s">
        <v>76</v>
      </c>
      <c r="C53" s="37">
        <v>-0.0664787292</v>
      </c>
      <c r="D53" s="38">
        <v>-0.0608583689</v>
      </c>
      <c r="E53" s="38">
        <v>-0.0554486513</v>
      </c>
      <c r="F53" s="38">
        <v>-0.0533311367</v>
      </c>
      <c r="G53" s="38">
        <v>-0.0526592731</v>
      </c>
      <c r="H53" s="38">
        <v>-0.0529961586</v>
      </c>
      <c r="I53" s="38">
        <v>-0.0564382076</v>
      </c>
      <c r="J53" s="38">
        <v>-0.0643620491</v>
      </c>
      <c r="K53" s="38">
        <v>-0.0720460415</v>
      </c>
      <c r="L53" s="38">
        <v>-0.0842639208</v>
      </c>
      <c r="M53" s="38">
        <v>-0.0845080614</v>
      </c>
      <c r="N53" s="38">
        <v>-0.0826734304</v>
      </c>
      <c r="O53" s="38">
        <v>-0.0803552866</v>
      </c>
      <c r="P53" s="38">
        <v>-0.0822046995</v>
      </c>
      <c r="Q53" s="38">
        <v>-0.0829843283</v>
      </c>
      <c r="R53" s="38">
        <v>-0.0797896385</v>
      </c>
      <c r="S53" s="38">
        <v>-0.0789705515</v>
      </c>
      <c r="T53" s="38">
        <v>-0.0857417583</v>
      </c>
      <c r="U53" s="38">
        <v>-0.092056036</v>
      </c>
      <c r="V53" s="38">
        <v>-0.0958955288</v>
      </c>
      <c r="W53" s="38">
        <v>-0.0925331116</v>
      </c>
      <c r="X53" s="38">
        <v>-0.0896369219</v>
      </c>
      <c r="Y53" s="38">
        <v>-0.0823184252</v>
      </c>
      <c r="Z53" s="23">
        <v>-0.0774492025</v>
      </c>
    </row>
    <row r="54" spans="1:26" s="1" customFormat="1" ht="12.75">
      <c r="A54" s="35">
        <v>39310</v>
      </c>
      <c r="B54" s="36" t="s">
        <v>77</v>
      </c>
      <c r="C54" s="37">
        <v>-0.0576417446</v>
      </c>
      <c r="D54" s="38">
        <v>-0.0517750978</v>
      </c>
      <c r="E54" s="38">
        <v>-0.0474233627</v>
      </c>
      <c r="F54" s="38">
        <v>-0.0453075171</v>
      </c>
      <c r="G54" s="38">
        <v>-0.0451670885</v>
      </c>
      <c r="H54" s="38">
        <v>-0.0464812517</v>
      </c>
      <c r="I54" s="38">
        <v>-0.0489443541</v>
      </c>
      <c r="J54" s="38">
        <v>-0.0529592037</v>
      </c>
      <c r="K54" s="38">
        <v>-0.0571587086</v>
      </c>
      <c r="L54" s="38">
        <v>-0.0697152615</v>
      </c>
      <c r="M54" s="38">
        <v>-0.0693796873</v>
      </c>
      <c r="N54" s="38">
        <v>-0.0697389841</v>
      </c>
      <c r="O54" s="38">
        <v>-0.0698546171</v>
      </c>
      <c r="P54" s="38">
        <v>-0.0736047029</v>
      </c>
      <c r="Q54" s="38">
        <v>-0.0736792088</v>
      </c>
      <c r="R54" s="38">
        <v>-0.0688009262</v>
      </c>
      <c r="S54" s="38">
        <v>-0.0655250549</v>
      </c>
      <c r="T54" s="38">
        <v>-0.0699449778</v>
      </c>
      <c r="U54" s="38">
        <v>-0.0762393475</v>
      </c>
      <c r="V54" s="38">
        <v>-0.0792363882</v>
      </c>
      <c r="W54" s="38">
        <v>-0.0766079426</v>
      </c>
      <c r="X54" s="38">
        <v>-0.0748385191</v>
      </c>
      <c r="Y54" s="38">
        <v>-0.0700466633</v>
      </c>
      <c r="Z54" s="23">
        <v>-0.0652709007</v>
      </c>
    </row>
    <row r="55" spans="1:26" s="1" customFormat="1" ht="12.75">
      <c r="A55" s="39">
        <v>39325</v>
      </c>
      <c r="B55" s="40" t="s">
        <v>78</v>
      </c>
      <c r="C55" s="41">
        <v>-0.0441884995</v>
      </c>
      <c r="D55" s="42">
        <v>-0.0402331352</v>
      </c>
      <c r="E55" s="42">
        <v>-0.0366834402</v>
      </c>
      <c r="F55" s="42">
        <v>-0.0350004435</v>
      </c>
      <c r="G55" s="42">
        <v>-0.0347970724</v>
      </c>
      <c r="H55" s="42">
        <v>-0.0357999802</v>
      </c>
      <c r="I55" s="42">
        <v>-0.0371074677</v>
      </c>
      <c r="J55" s="42">
        <v>-0.0399475098</v>
      </c>
      <c r="K55" s="42">
        <v>-0.0426594019</v>
      </c>
      <c r="L55" s="42">
        <v>-0.0518779755</v>
      </c>
      <c r="M55" s="42">
        <v>-0.0509002209</v>
      </c>
      <c r="N55" s="42">
        <v>-0.0521628857</v>
      </c>
      <c r="O55" s="42">
        <v>-0.0524193048</v>
      </c>
      <c r="P55" s="42">
        <v>-0.0547534227</v>
      </c>
      <c r="Q55" s="42">
        <v>-0.0554594994</v>
      </c>
      <c r="R55" s="42">
        <v>-0.0511133671</v>
      </c>
      <c r="S55" s="42">
        <v>-0.0487262011</v>
      </c>
      <c r="T55" s="42">
        <v>-0.0519480705</v>
      </c>
      <c r="U55" s="42">
        <v>-0.0561395884</v>
      </c>
      <c r="V55" s="42">
        <v>-0.0587284565</v>
      </c>
      <c r="W55" s="42">
        <v>-0.058221817</v>
      </c>
      <c r="X55" s="42">
        <v>-0.0574607849</v>
      </c>
      <c r="Y55" s="42">
        <v>-0.054146409</v>
      </c>
      <c r="Z55" s="30">
        <v>-0.0503650904</v>
      </c>
    </row>
    <row r="56" spans="1:26" s="1" customFormat="1" ht="12.75">
      <c r="A56" s="35">
        <v>39315</v>
      </c>
      <c r="B56" s="36" t="s">
        <v>79</v>
      </c>
      <c r="C56" s="37">
        <v>-0.0377862453</v>
      </c>
      <c r="D56" s="38">
        <v>-0.0356283188</v>
      </c>
      <c r="E56" s="38">
        <v>-0.0328474045</v>
      </c>
      <c r="F56" s="38">
        <v>-0.0319592953</v>
      </c>
      <c r="G56" s="38">
        <v>-0.0317401886</v>
      </c>
      <c r="H56" s="38">
        <v>-0.0312764645</v>
      </c>
      <c r="I56" s="38">
        <v>-0.0330822468</v>
      </c>
      <c r="J56" s="38">
        <v>-0.0385257006</v>
      </c>
      <c r="K56" s="38">
        <v>-0.0443964005</v>
      </c>
      <c r="L56" s="38">
        <v>-0.0510847569</v>
      </c>
      <c r="M56" s="38">
        <v>-0.0467243195</v>
      </c>
      <c r="N56" s="38">
        <v>-0.0457805395</v>
      </c>
      <c r="O56" s="38">
        <v>-0.0436991453</v>
      </c>
      <c r="P56" s="38">
        <v>-0.04383564</v>
      </c>
      <c r="Q56" s="38">
        <v>-0.0447229147</v>
      </c>
      <c r="R56" s="38">
        <v>-0.043530345</v>
      </c>
      <c r="S56" s="38">
        <v>-0.0452080965</v>
      </c>
      <c r="T56" s="38">
        <v>-0.0512620211</v>
      </c>
      <c r="U56" s="38">
        <v>-0.0544935465</v>
      </c>
      <c r="V56" s="38">
        <v>-0.0569987297</v>
      </c>
      <c r="W56" s="38">
        <v>-0.0551114082</v>
      </c>
      <c r="X56" s="38">
        <v>-0.0525778532</v>
      </c>
      <c r="Y56" s="38">
        <v>-0.0471599102</v>
      </c>
      <c r="Z56" s="23">
        <v>-0.0444535017</v>
      </c>
    </row>
    <row r="57" spans="1:26" s="1" customFormat="1" ht="12.75">
      <c r="A57" s="35">
        <v>39335</v>
      </c>
      <c r="B57" s="36" t="s">
        <v>80</v>
      </c>
      <c r="C57" s="37">
        <v>-0.005725503</v>
      </c>
      <c r="D57" s="38">
        <v>-0.0061987638</v>
      </c>
      <c r="E57" s="38">
        <v>-0.0054140091</v>
      </c>
      <c r="F57" s="38">
        <v>-0.0054422617</v>
      </c>
      <c r="G57" s="38">
        <v>-0.0053038597</v>
      </c>
      <c r="H57" s="38">
        <v>-0.0046924353</v>
      </c>
      <c r="I57" s="38">
        <v>-0.004837513</v>
      </c>
      <c r="J57" s="38">
        <v>-0.006280899</v>
      </c>
      <c r="K57" s="38">
        <v>-0.0074272156</v>
      </c>
      <c r="L57" s="38">
        <v>-0.0078018904</v>
      </c>
      <c r="M57" s="38">
        <v>-0.0006804466</v>
      </c>
      <c r="N57" s="38">
        <v>-0.0007345676</v>
      </c>
      <c r="O57" s="38">
        <v>0.0001820326</v>
      </c>
      <c r="P57" s="38">
        <v>0.0007616282</v>
      </c>
      <c r="Q57" s="38">
        <v>-0.0004734993</v>
      </c>
      <c r="R57" s="38">
        <v>-0.0010411739</v>
      </c>
      <c r="S57" s="38">
        <v>-0.0029563904</v>
      </c>
      <c r="T57" s="38">
        <v>-0.0081578493</v>
      </c>
      <c r="U57" s="38">
        <v>-0.0084141493</v>
      </c>
      <c r="V57" s="38">
        <v>-0.0092613697</v>
      </c>
      <c r="W57" s="38">
        <v>-0.0092724562</v>
      </c>
      <c r="X57" s="38">
        <v>-0.0088809729</v>
      </c>
      <c r="Y57" s="38">
        <v>-0.0084730387</v>
      </c>
      <c r="Z57" s="23">
        <v>-0.0086323023</v>
      </c>
    </row>
    <row r="58" spans="1:26" s="1" customFormat="1" ht="12.75">
      <c r="A58" s="35">
        <v>39340</v>
      </c>
      <c r="B58" s="36" t="s">
        <v>81</v>
      </c>
      <c r="C58" s="37">
        <v>-0.020591259</v>
      </c>
      <c r="D58" s="38">
        <v>-0.019126296</v>
      </c>
      <c r="E58" s="38">
        <v>-0.0172681808</v>
      </c>
      <c r="F58" s="38">
        <v>-0.0168082714</v>
      </c>
      <c r="G58" s="38">
        <v>-0.0167547464</v>
      </c>
      <c r="H58" s="38">
        <v>-0.017075181</v>
      </c>
      <c r="I58" s="38">
        <v>-0.017427206</v>
      </c>
      <c r="J58" s="38">
        <v>-0.0188630819</v>
      </c>
      <c r="K58" s="38">
        <v>-0.0197485685</v>
      </c>
      <c r="L58" s="38">
        <v>-0.0228356123</v>
      </c>
      <c r="M58" s="38">
        <v>-0.0221072435</v>
      </c>
      <c r="N58" s="38">
        <v>-0.0229557753</v>
      </c>
      <c r="O58" s="38">
        <v>-0.0233997107</v>
      </c>
      <c r="P58" s="38">
        <v>-0.0239738226</v>
      </c>
      <c r="Q58" s="38">
        <v>-0.0255211592</v>
      </c>
      <c r="R58" s="38">
        <v>-0.0238740444</v>
      </c>
      <c r="S58" s="38">
        <v>-0.0234181881</v>
      </c>
      <c r="T58" s="38">
        <v>-0.0239571333</v>
      </c>
      <c r="U58" s="38">
        <v>-0.0262752771</v>
      </c>
      <c r="V58" s="38">
        <v>-0.0275584459</v>
      </c>
      <c r="W58" s="38">
        <v>-0.0279090405</v>
      </c>
      <c r="X58" s="38">
        <v>-0.0276303291</v>
      </c>
      <c r="Y58" s="38">
        <v>-0.0254364014</v>
      </c>
      <c r="Z58" s="23">
        <v>-0.0242041349</v>
      </c>
    </row>
    <row r="59" spans="1:26" s="1" customFormat="1" ht="12.75">
      <c r="A59" s="35">
        <v>39345</v>
      </c>
      <c r="B59" s="36" t="s">
        <v>82</v>
      </c>
      <c r="C59" s="37">
        <v>-0.0547846556</v>
      </c>
      <c r="D59" s="38">
        <v>-0.0491935015</v>
      </c>
      <c r="E59" s="38">
        <v>-0.0450046062</v>
      </c>
      <c r="F59" s="38">
        <v>-0.0430883169</v>
      </c>
      <c r="G59" s="38">
        <v>-0.0429679155</v>
      </c>
      <c r="H59" s="38">
        <v>-0.0441077948</v>
      </c>
      <c r="I59" s="38">
        <v>-0.0464030504</v>
      </c>
      <c r="J59" s="38">
        <v>-0.0503433943</v>
      </c>
      <c r="K59" s="38">
        <v>-0.0546133518</v>
      </c>
      <c r="L59" s="38">
        <v>-0.0663030148</v>
      </c>
      <c r="M59" s="38">
        <v>-0.0658316612</v>
      </c>
      <c r="N59" s="38">
        <v>-0.0663557053</v>
      </c>
      <c r="O59" s="38">
        <v>-0.0664414167</v>
      </c>
      <c r="P59" s="38">
        <v>-0.0699465275</v>
      </c>
      <c r="Q59" s="38">
        <v>-0.0702109337</v>
      </c>
      <c r="R59" s="38">
        <v>-0.0654859543</v>
      </c>
      <c r="S59" s="38">
        <v>-0.0624802113</v>
      </c>
      <c r="T59" s="38">
        <v>-0.0666861534</v>
      </c>
      <c r="U59" s="38">
        <v>-0.0725315809</v>
      </c>
      <c r="V59" s="38">
        <v>-0.0753375292</v>
      </c>
      <c r="W59" s="38">
        <v>-0.0730191469</v>
      </c>
      <c r="X59" s="38">
        <v>-0.0713810921</v>
      </c>
      <c r="Y59" s="38">
        <v>-0.0668100119</v>
      </c>
      <c r="Z59" s="23">
        <v>-0.0622754097</v>
      </c>
    </row>
    <row r="60" spans="1:26" s="1" customFormat="1" ht="13.5" thickBot="1">
      <c r="A60" s="43">
        <v>39355</v>
      </c>
      <c r="B60" s="44" t="s">
        <v>83</v>
      </c>
      <c r="C60" s="45">
        <v>-0.0491579771</v>
      </c>
      <c r="D60" s="46">
        <v>-0.0442775488</v>
      </c>
      <c r="E60" s="46">
        <v>-0.0403680801</v>
      </c>
      <c r="F60" s="46">
        <v>-0.038649559</v>
      </c>
      <c r="G60" s="46">
        <v>-0.0384021997</v>
      </c>
      <c r="H60" s="46">
        <v>-0.0394432545</v>
      </c>
      <c r="I60" s="46">
        <v>-0.0413156748</v>
      </c>
      <c r="J60" s="46">
        <v>-0.0444573164</v>
      </c>
      <c r="K60" s="46">
        <v>-0.0477676392</v>
      </c>
      <c r="L60" s="46">
        <v>-0.0581127405</v>
      </c>
      <c r="M60" s="46">
        <v>-0.057415843</v>
      </c>
      <c r="N60" s="46">
        <v>-0.0585408211</v>
      </c>
      <c r="O60" s="46">
        <v>-0.0583866835</v>
      </c>
      <c r="P60" s="46">
        <v>-0.0615975857</v>
      </c>
      <c r="Q60" s="46">
        <v>-0.0619493723</v>
      </c>
      <c r="R60" s="46">
        <v>-0.0574239492</v>
      </c>
      <c r="S60" s="46">
        <v>-0.0545876026</v>
      </c>
      <c r="T60" s="46">
        <v>-0.0583177805</v>
      </c>
      <c r="U60" s="46">
        <v>-0.0633019209</v>
      </c>
      <c r="V60" s="46">
        <v>-0.0663751364</v>
      </c>
      <c r="W60" s="46">
        <v>-0.0651396513</v>
      </c>
      <c r="X60" s="46">
        <v>-0.06404531</v>
      </c>
      <c r="Y60" s="46">
        <v>-0.0600378513</v>
      </c>
      <c r="Z60" s="47">
        <v>-0.0559934378</v>
      </c>
    </row>
    <row r="61" spans="1:26" s="1" customFormat="1" ht="12.75">
      <c r="A61" s="48">
        <v>39372</v>
      </c>
      <c r="B61" s="49" t="s">
        <v>84</v>
      </c>
      <c r="C61" s="16">
        <v>0.009835124</v>
      </c>
      <c r="D61" s="17">
        <v>-0.002620697</v>
      </c>
      <c r="E61" s="17">
        <v>-0.0120337009</v>
      </c>
      <c r="F61" s="17">
        <v>-0.0085009336</v>
      </c>
      <c r="G61" s="17">
        <v>-0.005420208</v>
      </c>
      <c r="H61" s="17">
        <v>0.0004351735</v>
      </c>
      <c r="I61" s="17">
        <v>0.0068864822</v>
      </c>
      <c r="J61" s="17">
        <v>-0.0085767508</v>
      </c>
      <c r="K61" s="17">
        <v>0.0061061978</v>
      </c>
      <c r="L61" s="17">
        <v>0.0125163198</v>
      </c>
      <c r="M61" s="17">
        <v>0.0222815275</v>
      </c>
      <c r="N61" s="17">
        <v>0.0184317827</v>
      </c>
      <c r="O61" s="17">
        <v>0.0137283206</v>
      </c>
      <c r="P61" s="17">
        <v>0.0193415284</v>
      </c>
      <c r="Q61" s="17">
        <v>0.0177728534</v>
      </c>
      <c r="R61" s="17">
        <v>0.0228171945</v>
      </c>
      <c r="S61" s="17">
        <v>0.0281631351</v>
      </c>
      <c r="T61" s="17">
        <v>0.0235534906</v>
      </c>
      <c r="U61" s="17">
        <v>0.0194969177</v>
      </c>
      <c r="V61" s="17">
        <v>0.0226195455</v>
      </c>
      <c r="W61" s="17">
        <v>0.0244082808</v>
      </c>
      <c r="X61" s="17">
        <v>0.0209217668</v>
      </c>
      <c r="Y61" s="17">
        <v>0.0049543977</v>
      </c>
      <c r="Z61" s="18">
        <v>0.0107558966</v>
      </c>
    </row>
    <row r="62" spans="1:26" s="1" customFormat="1" ht="12.75">
      <c r="A62" s="50">
        <v>39375</v>
      </c>
      <c r="B62" s="49" t="s">
        <v>85</v>
      </c>
      <c r="C62" s="21">
        <v>-0.0160924196</v>
      </c>
      <c r="D62" s="22">
        <v>-0.0197737217</v>
      </c>
      <c r="E62" s="22">
        <v>-0.0239495039</v>
      </c>
      <c r="F62" s="22">
        <v>-0.0222557783</v>
      </c>
      <c r="G62" s="22">
        <v>-0.0207300186</v>
      </c>
      <c r="H62" s="22">
        <v>-0.019092083</v>
      </c>
      <c r="I62" s="22">
        <v>-0.0169870853</v>
      </c>
      <c r="J62" s="22">
        <v>-0.0248122215</v>
      </c>
      <c r="K62" s="22">
        <v>-0.02125597</v>
      </c>
      <c r="L62" s="22">
        <v>-0.0204981565</v>
      </c>
      <c r="M62" s="22">
        <v>-0.0172255039</v>
      </c>
      <c r="N62" s="22">
        <v>-0.0179336071</v>
      </c>
      <c r="O62" s="22">
        <v>-0.0197868347</v>
      </c>
      <c r="P62" s="22">
        <v>-0.017534852</v>
      </c>
      <c r="Q62" s="22">
        <v>-0.0184422731</v>
      </c>
      <c r="R62" s="22">
        <v>-0.0155518055</v>
      </c>
      <c r="S62" s="22">
        <v>-0.01382792</v>
      </c>
      <c r="T62" s="22">
        <v>-0.0158729553</v>
      </c>
      <c r="U62" s="22">
        <v>-0.0188493729</v>
      </c>
      <c r="V62" s="22">
        <v>-0.0174130201</v>
      </c>
      <c r="W62" s="22">
        <v>-0.0158904791</v>
      </c>
      <c r="X62" s="22">
        <v>-0.0165174007</v>
      </c>
      <c r="Y62" s="22">
        <v>-0.0213401318</v>
      </c>
      <c r="Z62" s="23">
        <v>-0.0176274776</v>
      </c>
    </row>
    <row r="63" spans="1:26" s="1" customFormat="1" ht="12.75">
      <c r="A63" s="50">
        <v>39385</v>
      </c>
      <c r="B63" s="49" t="s">
        <v>86</v>
      </c>
      <c r="C63" s="21">
        <v>-0.0608670712</v>
      </c>
      <c r="D63" s="22">
        <v>-0.0545941591</v>
      </c>
      <c r="E63" s="22">
        <v>-0.0483433008</v>
      </c>
      <c r="F63" s="22">
        <v>-0.0511089563</v>
      </c>
      <c r="G63" s="22">
        <v>-0.0544486046</v>
      </c>
      <c r="H63" s="22">
        <v>-0.0545117855</v>
      </c>
      <c r="I63" s="22">
        <v>-0.0530855656</v>
      </c>
      <c r="J63" s="22">
        <v>-0.058713913</v>
      </c>
      <c r="K63" s="22">
        <v>-0.0700654984</v>
      </c>
      <c r="L63" s="22">
        <v>-0.0760535002</v>
      </c>
      <c r="M63" s="22">
        <v>-0.0746705532</v>
      </c>
      <c r="N63" s="22">
        <v>-0.0722985268</v>
      </c>
      <c r="O63" s="22">
        <v>-0.068018198</v>
      </c>
      <c r="P63" s="22">
        <v>-0.0744175911</v>
      </c>
      <c r="Q63" s="22">
        <v>-0.0699819326</v>
      </c>
      <c r="R63" s="22">
        <v>-0.0657885075</v>
      </c>
      <c r="S63" s="22">
        <v>-0.0747500658</v>
      </c>
      <c r="T63" s="22">
        <v>-0.0742329359</v>
      </c>
      <c r="U63" s="22">
        <v>-0.0795930624</v>
      </c>
      <c r="V63" s="22">
        <v>-0.0851494074</v>
      </c>
      <c r="W63" s="22">
        <v>-0.0812213421</v>
      </c>
      <c r="X63" s="22">
        <v>-0.0771125555</v>
      </c>
      <c r="Y63" s="22">
        <v>-0.0720002651</v>
      </c>
      <c r="Z63" s="23">
        <v>-0.0698745251</v>
      </c>
    </row>
    <row r="64" spans="1:26" s="1" customFormat="1" ht="12.75">
      <c r="A64" s="51">
        <v>39400</v>
      </c>
      <c r="B64" s="52" t="s">
        <v>87</v>
      </c>
      <c r="C64" s="28">
        <v>-0.0071938038</v>
      </c>
      <c r="D64" s="29">
        <v>-0.0066283941</v>
      </c>
      <c r="E64" s="29">
        <v>-0.0074429512</v>
      </c>
      <c r="F64" s="29">
        <v>-0.0075137615</v>
      </c>
      <c r="G64" s="29">
        <v>-0.0072567463</v>
      </c>
      <c r="H64" s="29">
        <v>-0.0069756508</v>
      </c>
      <c r="I64" s="29">
        <v>-0.0070455074</v>
      </c>
      <c r="J64" s="29">
        <v>-0.0066694021</v>
      </c>
      <c r="K64" s="29">
        <v>-0.0066424608</v>
      </c>
      <c r="L64" s="29">
        <v>-0.0059126616</v>
      </c>
      <c r="M64" s="29">
        <v>-0.0066257715</v>
      </c>
      <c r="N64" s="29">
        <v>-0.006534338</v>
      </c>
      <c r="O64" s="29">
        <v>-0.0064866543</v>
      </c>
      <c r="P64" s="29">
        <v>-0.0059810877</v>
      </c>
      <c r="Q64" s="29">
        <v>-0.0060713291</v>
      </c>
      <c r="R64" s="29">
        <v>-0.0058115721</v>
      </c>
      <c r="S64" s="29">
        <v>-0.0067168474</v>
      </c>
      <c r="T64" s="29">
        <v>-0.0062280893</v>
      </c>
      <c r="U64" s="29">
        <v>-0.0058764219</v>
      </c>
      <c r="V64" s="29">
        <v>-0.006076932</v>
      </c>
      <c r="W64" s="29">
        <v>-0.0058039427</v>
      </c>
      <c r="X64" s="29">
        <v>-0.0059132576</v>
      </c>
      <c r="Y64" s="29">
        <v>-0.0063371658</v>
      </c>
      <c r="Z64" s="30">
        <v>-0.0071362257</v>
      </c>
    </row>
    <row r="65" spans="1:26" s="1" customFormat="1" ht="12.75">
      <c r="A65" s="50">
        <v>39425</v>
      </c>
      <c r="B65" s="49" t="s">
        <v>88</v>
      </c>
      <c r="C65" s="21">
        <v>-0.0888558626</v>
      </c>
      <c r="D65" s="22">
        <v>-0.0791862011</v>
      </c>
      <c r="E65" s="22">
        <v>-0.0677952766</v>
      </c>
      <c r="F65" s="22">
        <v>-0.0728764534</v>
      </c>
      <c r="G65" s="22">
        <v>-0.0792628527</v>
      </c>
      <c r="H65" s="22">
        <v>-0.079611659</v>
      </c>
      <c r="I65" s="22">
        <v>-0.0761189461</v>
      </c>
      <c r="J65" s="22">
        <v>-0.0867807865</v>
      </c>
      <c r="K65" s="22">
        <v>-0.1068487167</v>
      </c>
      <c r="L65" s="22">
        <v>-0.1174447536</v>
      </c>
      <c r="M65" s="22">
        <v>-0.1137174368</v>
      </c>
      <c r="N65" s="22">
        <v>-0.1092951298</v>
      </c>
      <c r="O65" s="22">
        <v>-0.1004288197</v>
      </c>
      <c r="P65" s="22">
        <v>-0.1128172874</v>
      </c>
      <c r="Q65" s="22">
        <v>-0.1044592857</v>
      </c>
      <c r="R65" s="22">
        <v>-0.0978280306</v>
      </c>
      <c r="S65" s="22">
        <v>-0.1132258177</v>
      </c>
      <c r="T65" s="22">
        <v>-0.1124405861</v>
      </c>
      <c r="U65" s="22">
        <v>-0.1225938797</v>
      </c>
      <c r="V65" s="22">
        <v>-0.1327085495</v>
      </c>
      <c r="W65" s="22">
        <v>-0.1250374317</v>
      </c>
      <c r="X65" s="22">
        <v>-0.1169855595</v>
      </c>
      <c r="Y65" s="22">
        <v>-0.1079171896</v>
      </c>
      <c r="Z65" s="23">
        <v>-0.1035937071</v>
      </c>
    </row>
    <row r="66" spans="1:26" s="1" customFormat="1" ht="12.75">
      <c r="A66" s="50">
        <v>39465</v>
      </c>
      <c r="B66" s="49" t="s">
        <v>89</v>
      </c>
      <c r="C66" s="21">
        <v>0.0098199844</v>
      </c>
      <c r="D66" s="22">
        <v>-0.0026344061</v>
      </c>
      <c r="E66" s="22">
        <v>-0.0120462179</v>
      </c>
      <c r="F66" s="22">
        <v>-0.0085127354</v>
      </c>
      <c r="G66" s="22">
        <v>-0.0054322481</v>
      </c>
      <c r="H66" s="22">
        <v>0.0004233122</v>
      </c>
      <c r="I66" s="22">
        <v>0.0068737268</v>
      </c>
      <c r="J66" s="22">
        <v>-0.0085908175</v>
      </c>
      <c r="K66" s="22">
        <v>0.0060911775</v>
      </c>
      <c r="L66" s="22">
        <v>0.0124989748</v>
      </c>
      <c r="M66" s="22">
        <v>0.0222628713</v>
      </c>
      <c r="N66" s="22">
        <v>0.0184121728</v>
      </c>
      <c r="O66" s="22">
        <v>0.0137088299</v>
      </c>
      <c r="P66" s="22">
        <v>0.0193205476</v>
      </c>
      <c r="Q66" s="22">
        <v>0.0177516937</v>
      </c>
      <c r="R66" s="22">
        <v>0.0227984786</v>
      </c>
      <c r="S66" s="22">
        <v>0.0281443596</v>
      </c>
      <c r="T66" s="22">
        <v>0.0235343575</v>
      </c>
      <c r="U66" s="22">
        <v>0.0194767714</v>
      </c>
      <c r="V66" s="22">
        <v>0.0225991011</v>
      </c>
      <c r="W66" s="22">
        <v>0.0243876576</v>
      </c>
      <c r="X66" s="22">
        <v>0.0209007859</v>
      </c>
      <c r="Y66" s="22">
        <v>0.0049349666</v>
      </c>
      <c r="Z66" s="23">
        <v>0.0107383728</v>
      </c>
    </row>
    <row r="67" spans="1:26" s="1" customFormat="1" ht="12.75">
      <c r="A67" s="50">
        <v>39420</v>
      </c>
      <c r="B67" s="49" t="s">
        <v>90</v>
      </c>
      <c r="C67" s="21">
        <v>0.0090924501</v>
      </c>
      <c r="D67" s="22">
        <v>-0.0029165745</v>
      </c>
      <c r="E67" s="22">
        <v>-0.0121102333</v>
      </c>
      <c r="F67" s="22">
        <v>-0.0087957382</v>
      </c>
      <c r="G67" s="22">
        <v>-0.0057467222</v>
      </c>
      <c r="H67" s="22">
        <v>-0.0002160072</v>
      </c>
      <c r="I67" s="22">
        <v>0.0060960054</v>
      </c>
      <c r="J67" s="22">
        <v>-0.00912714</v>
      </c>
      <c r="K67" s="22">
        <v>0.004966259</v>
      </c>
      <c r="L67" s="22">
        <v>0.011046648</v>
      </c>
      <c r="M67" s="22">
        <v>0.0207352042</v>
      </c>
      <c r="N67" s="22">
        <v>0.0173828602</v>
      </c>
      <c r="O67" s="22">
        <v>0.0126794577</v>
      </c>
      <c r="P67" s="22">
        <v>0.0183920264</v>
      </c>
      <c r="Q67" s="22">
        <v>0.0167639852</v>
      </c>
      <c r="R67" s="22">
        <v>0.021216929</v>
      </c>
      <c r="S67" s="22">
        <v>0.0264500976</v>
      </c>
      <c r="T67" s="22">
        <v>0.022106111</v>
      </c>
      <c r="U67" s="22">
        <v>0.0181018114</v>
      </c>
      <c r="V67" s="22">
        <v>0.0212088227</v>
      </c>
      <c r="W67" s="22">
        <v>0.0230306387</v>
      </c>
      <c r="X67" s="22">
        <v>0.0199149847</v>
      </c>
      <c r="Y67" s="22">
        <v>0.0045947433</v>
      </c>
      <c r="Z67" s="23">
        <v>0.0101678967</v>
      </c>
    </row>
    <row r="68" spans="1:26" s="1" customFormat="1" ht="12.75">
      <c r="A68" s="50">
        <v>39430</v>
      </c>
      <c r="B68" s="53" t="s">
        <v>91</v>
      </c>
      <c r="C68" s="21">
        <v>-0.0112295151</v>
      </c>
      <c r="D68" s="22">
        <v>-0.0181206465</v>
      </c>
      <c r="E68" s="22">
        <v>-0.0243322849</v>
      </c>
      <c r="F68" s="22">
        <v>-0.0219780207</v>
      </c>
      <c r="G68" s="22">
        <v>-0.0197536945</v>
      </c>
      <c r="H68" s="22">
        <v>-0.0166512728</v>
      </c>
      <c r="I68" s="22">
        <v>-0.0128927231</v>
      </c>
      <c r="J68" s="22">
        <v>-0.0246195793</v>
      </c>
      <c r="K68" s="22">
        <v>-0.0173399448</v>
      </c>
      <c r="L68" s="22">
        <v>-0.0150709152</v>
      </c>
      <c r="M68" s="22">
        <v>-0.0090881586</v>
      </c>
      <c r="N68" s="22">
        <v>-0.0107471943</v>
      </c>
      <c r="O68" s="22">
        <v>-0.0138276815</v>
      </c>
      <c r="P68" s="22">
        <v>-0.010138154</v>
      </c>
      <c r="Q68" s="22">
        <v>-0.0114833117</v>
      </c>
      <c r="R68" s="22">
        <v>-0.0075017214</v>
      </c>
      <c r="S68" s="22">
        <v>-0.004265666</v>
      </c>
      <c r="T68" s="22">
        <v>-0.0074931383</v>
      </c>
      <c r="U68" s="22">
        <v>-0.011431694</v>
      </c>
      <c r="V68" s="22">
        <v>-0.0092581511</v>
      </c>
      <c r="W68" s="22">
        <v>-0.0069168806</v>
      </c>
      <c r="X68" s="22">
        <v>-0.0086568594</v>
      </c>
      <c r="Y68" s="22">
        <v>-0.0175435543</v>
      </c>
      <c r="Z68" s="23">
        <v>-0.0123060942</v>
      </c>
    </row>
    <row r="69" spans="1:26" s="1" customFormat="1" ht="12.75">
      <c r="A69" s="51">
        <v>39440</v>
      </c>
      <c r="B69" s="52" t="s">
        <v>92</v>
      </c>
      <c r="C69" s="28">
        <v>0.0169814229</v>
      </c>
      <c r="D69" s="29">
        <v>0.0039002299</v>
      </c>
      <c r="E69" s="29">
        <v>-0.0060008764</v>
      </c>
      <c r="F69" s="29">
        <v>-0.00265944</v>
      </c>
      <c r="G69" s="29">
        <v>0.0005355477</v>
      </c>
      <c r="H69" s="29">
        <v>0.0065351129</v>
      </c>
      <c r="I69" s="29">
        <v>0.0135615468</v>
      </c>
      <c r="J69" s="29">
        <v>-0.0018540621</v>
      </c>
      <c r="K69" s="29">
        <v>0.0139217377</v>
      </c>
      <c r="L69" s="29">
        <v>0.0211929679</v>
      </c>
      <c r="M69" s="29">
        <v>0.0317270756</v>
      </c>
      <c r="N69" s="29">
        <v>0.0280468464</v>
      </c>
      <c r="O69" s="29">
        <v>0.0232477784</v>
      </c>
      <c r="P69" s="29">
        <v>0.0293027163</v>
      </c>
      <c r="Q69" s="29">
        <v>0.0276644826</v>
      </c>
      <c r="R69" s="29">
        <v>0.0319163203</v>
      </c>
      <c r="S69" s="29">
        <v>0.0373295546</v>
      </c>
      <c r="T69" s="29">
        <v>0.0330800414</v>
      </c>
      <c r="U69" s="29">
        <v>0.0295011997</v>
      </c>
      <c r="V69" s="29">
        <v>0.0328451991</v>
      </c>
      <c r="W69" s="29">
        <v>0.0342843533</v>
      </c>
      <c r="X69" s="29">
        <v>0.030723691</v>
      </c>
      <c r="Y69" s="29">
        <v>0.0138924718</v>
      </c>
      <c r="Z69" s="30">
        <v>0.0190455914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-0.0002369881</v>
      </c>
      <c r="D74" s="67">
        <v>-0.0002247095</v>
      </c>
      <c r="E74" s="67">
        <v>-0.0001531839</v>
      </c>
      <c r="F74" s="67">
        <v>0.0002337098</v>
      </c>
      <c r="G74" s="67">
        <v>-9.91821E-05</v>
      </c>
      <c r="H74" s="67">
        <v>0.0008512735</v>
      </c>
      <c r="I74" s="67">
        <v>-2.00272E-05</v>
      </c>
      <c r="J74" s="67">
        <v>0.000469923</v>
      </c>
      <c r="K74" s="67">
        <v>0.0001805425</v>
      </c>
      <c r="L74" s="67">
        <v>0.0002781153</v>
      </c>
      <c r="M74" s="67">
        <v>-0.0009359121</v>
      </c>
      <c r="N74" s="67">
        <v>-4.17233E-05</v>
      </c>
      <c r="O74" s="67">
        <v>0.0005884767</v>
      </c>
      <c r="P74" s="67">
        <v>0.0012418628</v>
      </c>
      <c r="Q74" s="67">
        <v>0.0016131997</v>
      </c>
      <c r="R74" s="67">
        <v>0.0019708276</v>
      </c>
      <c r="S74" s="67">
        <v>0.0012581348</v>
      </c>
      <c r="T74" s="67">
        <v>0.0002374053</v>
      </c>
      <c r="U74" s="67">
        <v>-0.0021780729</v>
      </c>
      <c r="V74" s="67">
        <v>-0.0040950775</v>
      </c>
      <c r="W74" s="67">
        <v>-0.0041693449</v>
      </c>
      <c r="X74" s="67">
        <v>-0.0040484667</v>
      </c>
      <c r="Y74" s="67">
        <v>-0.0022410154</v>
      </c>
      <c r="Z74" s="67">
        <v>-0.003251195</v>
      </c>
    </row>
    <row r="75" spans="1:26" s="1" customFormat="1" ht="13.5" hidden="1" thickBot="1">
      <c r="A75" s="60"/>
      <c r="B75" s="64" t="s">
        <v>97</v>
      </c>
      <c r="C75" s="68">
        <v>-0.0346723795</v>
      </c>
      <c r="D75" s="68">
        <v>-0.0304100513</v>
      </c>
      <c r="E75" s="68">
        <v>-0.0287678242</v>
      </c>
      <c r="F75" s="68">
        <v>-0.0275030136</v>
      </c>
      <c r="G75" s="68">
        <v>-0.0270091295</v>
      </c>
      <c r="H75" s="68">
        <v>-0.0271002054</v>
      </c>
      <c r="I75" s="68">
        <v>-0.0283278227</v>
      </c>
      <c r="J75" s="68">
        <v>-0.0298871994</v>
      </c>
      <c r="K75" s="68">
        <v>-0.0318329334</v>
      </c>
      <c r="L75" s="68">
        <v>-0.039198637</v>
      </c>
      <c r="M75" s="68">
        <v>-0.0426230431</v>
      </c>
      <c r="N75" s="68">
        <v>-0.042663455</v>
      </c>
      <c r="O75" s="68">
        <v>-0.0428301096</v>
      </c>
      <c r="P75" s="68">
        <v>-0.0442156792</v>
      </c>
      <c r="Q75" s="68">
        <v>-0.0431993008</v>
      </c>
      <c r="R75" s="68">
        <v>-0.0382677317</v>
      </c>
      <c r="S75" s="68">
        <v>-0.0382274389</v>
      </c>
      <c r="T75" s="68">
        <v>-0.0387063026</v>
      </c>
      <c r="U75" s="68">
        <v>-0.0418542624</v>
      </c>
      <c r="V75" s="68">
        <v>-0.0445758104</v>
      </c>
      <c r="W75" s="68">
        <v>-0.0452919006</v>
      </c>
      <c r="X75" s="68">
        <v>-0.0445642471</v>
      </c>
      <c r="Y75" s="68">
        <v>-0.0414303541</v>
      </c>
      <c r="Z75" s="68">
        <v>-0.0379902124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43</v>
      </c>
      <c r="N77" s="76" t="s">
        <v>43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0.0015077591</v>
      </c>
      <c r="D81" s="67">
        <v>0.0009224415</v>
      </c>
      <c r="E81" s="67">
        <v>0.0017457604</v>
      </c>
      <c r="F81" s="67">
        <v>0.0006765723</v>
      </c>
      <c r="G81" s="67">
        <v>0.0011168718</v>
      </c>
      <c r="H81" s="67">
        <v>0.0023273826</v>
      </c>
      <c r="I81" s="67">
        <v>0.0031368136</v>
      </c>
      <c r="J81" s="67">
        <v>0.0015736222</v>
      </c>
      <c r="K81" s="67">
        <v>0.0015842319</v>
      </c>
      <c r="L81" s="67">
        <v>0.0044799447</v>
      </c>
      <c r="M81" s="67">
        <v>0.0008440614</v>
      </c>
      <c r="N81" s="67">
        <v>0.000349164</v>
      </c>
      <c r="O81" s="67">
        <v>0.0014815331</v>
      </c>
      <c r="P81" s="67">
        <v>0.0023578405</v>
      </c>
      <c r="Q81" s="67">
        <v>0.0006349087</v>
      </c>
      <c r="R81" s="67">
        <v>-1.84774E-05</v>
      </c>
      <c r="S81" s="67">
        <v>-0.0023103952</v>
      </c>
      <c r="T81" s="67">
        <v>0.0005025268</v>
      </c>
      <c r="U81" s="67">
        <v>-2.83718E-05</v>
      </c>
      <c r="V81" s="67">
        <v>-0.0004458427</v>
      </c>
      <c r="W81" s="67">
        <v>-0.0029699802</v>
      </c>
      <c r="X81" s="67">
        <v>-0.0030907393</v>
      </c>
      <c r="Y81" s="67">
        <v>-0.0003532171</v>
      </c>
      <c r="Z81" s="67">
        <v>-0.0017249584</v>
      </c>
    </row>
    <row r="82" spans="1:26" s="1" customFormat="1" ht="13.5" hidden="1" thickBot="1">
      <c r="A82" s="60"/>
      <c r="B82" s="64" t="s">
        <v>97</v>
      </c>
      <c r="C82" s="68">
        <v>-0.0664787292</v>
      </c>
      <c r="D82" s="68">
        <v>-0.0608583689</v>
      </c>
      <c r="E82" s="68">
        <v>-0.0554486513</v>
      </c>
      <c r="F82" s="68">
        <v>-0.0533311367</v>
      </c>
      <c r="G82" s="68">
        <v>-0.0526592731</v>
      </c>
      <c r="H82" s="68">
        <v>-0.0529961586</v>
      </c>
      <c r="I82" s="68">
        <v>-0.0564382076</v>
      </c>
      <c r="J82" s="68">
        <v>-0.0643620491</v>
      </c>
      <c r="K82" s="68">
        <v>-0.0720460415</v>
      </c>
      <c r="L82" s="68">
        <v>-0.0842639208</v>
      </c>
      <c r="M82" s="68">
        <v>-0.0845080614</v>
      </c>
      <c r="N82" s="68">
        <v>-0.0826734304</v>
      </c>
      <c r="O82" s="68">
        <v>-0.0803552866</v>
      </c>
      <c r="P82" s="68">
        <v>-0.0822046995</v>
      </c>
      <c r="Q82" s="68">
        <v>-0.0829843283</v>
      </c>
      <c r="R82" s="68">
        <v>-0.0797896385</v>
      </c>
      <c r="S82" s="68">
        <v>-0.0789705515</v>
      </c>
      <c r="T82" s="68">
        <v>-0.0857417583</v>
      </c>
      <c r="U82" s="68">
        <v>-0.092056036</v>
      </c>
      <c r="V82" s="68">
        <v>-0.0958955288</v>
      </c>
      <c r="W82" s="68">
        <v>-0.0925331116</v>
      </c>
      <c r="X82" s="68">
        <v>-0.0896369219</v>
      </c>
      <c r="Y82" s="68">
        <v>-0.0823184252</v>
      </c>
      <c r="Z82" s="68">
        <v>-0.0774492025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63</v>
      </c>
      <c r="N83" s="71" t="s">
        <v>63</v>
      </c>
      <c r="O83" s="71" t="s">
        <v>63</v>
      </c>
      <c r="P83" s="71" t="s">
        <v>63</v>
      </c>
      <c r="Q83" s="71" t="s">
        <v>63</v>
      </c>
      <c r="R83" s="71" t="s">
        <v>63</v>
      </c>
      <c r="S83" s="71" t="s">
        <v>63</v>
      </c>
      <c r="T83" s="71" t="s">
        <v>64</v>
      </c>
      <c r="U83" s="71" t="s">
        <v>64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0.0169814229</v>
      </c>
      <c r="D88" s="67">
        <v>0.0039002299</v>
      </c>
      <c r="E88" s="67">
        <v>-0.0060008764</v>
      </c>
      <c r="F88" s="67">
        <v>-0.00265944</v>
      </c>
      <c r="G88" s="67">
        <v>0.0005355477</v>
      </c>
      <c r="H88" s="67">
        <v>0.0065351129</v>
      </c>
      <c r="I88" s="67">
        <v>0.0135615468</v>
      </c>
      <c r="J88" s="67">
        <v>-0.0018540621</v>
      </c>
      <c r="K88" s="67">
        <v>0.0139217377</v>
      </c>
      <c r="L88" s="67">
        <v>0.0211929679</v>
      </c>
      <c r="M88" s="67">
        <v>0.0317270756</v>
      </c>
      <c r="N88" s="67">
        <v>0.0280468464</v>
      </c>
      <c r="O88" s="67">
        <v>0.0232477784</v>
      </c>
      <c r="P88" s="67">
        <v>0.0293027163</v>
      </c>
      <c r="Q88" s="67">
        <v>0.0276644826</v>
      </c>
      <c r="R88" s="67">
        <v>0.0319163203</v>
      </c>
      <c r="S88" s="67">
        <v>0.0373295546</v>
      </c>
      <c r="T88" s="67">
        <v>0.0330800414</v>
      </c>
      <c r="U88" s="67">
        <v>0.0295011997</v>
      </c>
      <c r="V88" s="67">
        <v>0.0328451991</v>
      </c>
      <c r="W88" s="67">
        <v>0.0342843533</v>
      </c>
      <c r="X88" s="67">
        <v>0.030723691</v>
      </c>
      <c r="Y88" s="67">
        <v>0.0138924718</v>
      </c>
      <c r="Z88" s="67">
        <v>0.0190455914</v>
      </c>
    </row>
    <row r="89" spans="1:26" s="1" customFormat="1" ht="13.5" hidden="1" thickBot="1">
      <c r="A89" s="60"/>
      <c r="B89" s="64" t="s">
        <v>97</v>
      </c>
      <c r="C89" s="68">
        <v>-0.0888558626</v>
      </c>
      <c r="D89" s="68">
        <v>-0.0791862011</v>
      </c>
      <c r="E89" s="68">
        <v>-0.0677952766</v>
      </c>
      <c r="F89" s="68">
        <v>-0.0728764534</v>
      </c>
      <c r="G89" s="68">
        <v>-0.0792628527</v>
      </c>
      <c r="H89" s="68">
        <v>-0.079611659</v>
      </c>
      <c r="I89" s="68">
        <v>-0.0761189461</v>
      </c>
      <c r="J89" s="68">
        <v>-0.0867807865</v>
      </c>
      <c r="K89" s="68">
        <v>-0.1068487167</v>
      </c>
      <c r="L89" s="68">
        <v>-0.1174447536</v>
      </c>
      <c r="M89" s="68">
        <v>-0.1137174368</v>
      </c>
      <c r="N89" s="68">
        <v>-0.1092951298</v>
      </c>
      <c r="O89" s="68">
        <v>-0.1004288197</v>
      </c>
      <c r="P89" s="68">
        <v>-0.1128172874</v>
      </c>
      <c r="Q89" s="68">
        <v>-0.1044592857</v>
      </c>
      <c r="R89" s="68">
        <v>-0.0978280306</v>
      </c>
      <c r="S89" s="68">
        <v>-0.1132258177</v>
      </c>
      <c r="T89" s="68">
        <v>-0.1124405861</v>
      </c>
      <c r="U89" s="68">
        <v>-0.1225938797</v>
      </c>
      <c r="V89" s="68">
        <v>-0.1327085495</v>
      </c>
      <c r="W89" s="68">
        <v>-0.1250374317</v>
      </c>
      <c r="X89" s="68">
        <v>-0.1169855595</v>
      </c>
      <c r="Y89" s="68">
        <v>-0.1079171896</v>
      </c>
      <c r="Z89" s="68">
        <v>-0.1035937071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2020-01-07T08:22:02Z</dcterms:created>
  <dcterms:modified xsi:type="dcterms:W3CDTF">2020-01-07T08:30:04Z</dcterms:modified>
  <cp:category/>
  <cp:version/>
  <cp:contentType/>
  <cp:contentStatus/>
</cp:coreProperties>
</file>