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<sst xmlns="http://schemas.openxmlformats.org/spreadsheetml/2006/main" count="259" uniqueCount="102">
  <si>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</si>
  <si>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</si>
  <si>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</si>
  <si>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15/11/2019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</si>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</sst>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43783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-0.0070744753</v>
      </c>
      <c r="D8" s="17">
        <v>-0.0058302879</v>
      </c>
      <c r="E8" s="17">
        <v>-0.0062450171</v>
      </c>
      <c r="F8" s="17">
        <v>-0.0066825151</v>
      </c>
      <c r="G8" s="17">
        <v>-0.0058095455</v>
      </c>
      <c r="H8" s="17">
        <v>-0.0065060854</v>
      </c>
      <c r="I8" s="17">
        <v>-0.0080116987</v>
      </c>
      <c r="J8" s="17">
        <v>-0.011828661</v>
      </c>
      <c r="K8" s="17">
        <v>-0.0134205818</v>
      </c>
      <c r="L8" s="17">
        <v>-0.0131815672</v>
      </c>
      <c r="M8" s="17">
        <v>-0.0126696825</v>
      </c>
      <c r="N8" s="17">
        <v>-0.0127618313</v>
      </c>
      <c r="O8" s="17">
        <v>-0.0128549337</v>
      </c>
      <c r="P8" s="17">
        <v>-0.0139991045</v>
      </c>
      <c r="Q8" s="17">
        <v>-0.0133725405</v>
      </c>
      <c r="R8" s="17">
        <v>-0.0134929419</v>
      </c>
      <c r="S8" s="17">
        <v>-0.0133639574</v>
      </c>
      <c r="T8" s="17">
        <v>-0.0130615234</v>
      </c>
      <c r="U8" s="17">
        <v>-0.0140066147</v>
      </c>
      <c r="V8" s="17">
        <v>-0.0152800083</v>
      </c>
      <c r="W8" s="17">
        <v>-0.0155696869</v>
      </c>
      <c r="X8" s="17">
        <v>-0.0139877796</v>
      </c>
      <c r="Y8" s="17">
        <v>-0.0109574795</v>
      </c>
      <c r="Z8" s="18">
        <v>-0.0081157684</v>
      </c>
    </row>
    <row r="9" spans="1:26" s="1" customFormat="1" ht="12.75">
      <c r="A9" s="19">
        <v>39005</v>
      </c>
      <c r="B9" s="20" t="s">
        <v>32</v>
      </c>
      <c r="C9" s="21">
        <v>-0.0007337332</v>
      </c>
      <c r="D9" s="22">
        <v>0.0001803041</v>
      </c>
      <c r="E9" s="22">
        <v>-0.000653863</v>
      </c>
      <c r="F9" s="22">
        <v>-0.0012009144</v>
      </c>
      <c r="G9" s="22">
        <v>-7.1764E-05</v>
      </c>
      <c r="H9" s="22">
        <v>-0.0006561279</v>
      </c>
      <c r="I9" s="22">
        <v>-0.0011441708</v>
      </c>
      <c r="J9" s="22">
        <v>-0.0041083097</v>
      </c>
      <c r="K9" s="22">
        <v>-0.0059920549</v>
      </c>
      <c r="L9" s="22">
        <v>-0.0056363344</v>
      </c>
      <c r="M9" s="22">
        <v>-0.0045813322</v>
      </c>
      <c r="N9" s="22">
        <v>-0.0047996044</v>
      </c>
      <c r="O9" s="22">
        <v>-0.0045329332</v>
      </c>
      <c r="P9" s="22">
        <v>-0.0056318045</v>
      </c>
      <c r="Q9" s="22">
        <v>-0.0049690008</v>
      </c>
      <c r="R9" s="22">
        <v>-0.0054816008</v>
      </c>
      <c r="S9" s="22">
        <v>-0.0057420731</v>
      </c>
      <c r="T9" s="22">
        <v>-0.0052274466</v>
      </c>
      <c r="U9" s="22">
        <v>-0.0060663223</v>
      </c>
      <c r="V9" s="22">
        <v>-0.0076479912</v>
      </c>
      <c r="W9" s="22">
        <v>-0.0076725483</v>
      </c>
      <c r="X9" s="22">
        <v>-0.0061527491</v>
      </c>
      <c r="Y9" s="22">
        <v>-0.0036426783</v>
      </c>
      <c r="Z9" s="23">
        <v>-0.0015733242</v>
      </c>
    </row>
    <row r="10" spans="1:26" s="1" customFormat="1" ht="12.75">
      <c r="A10" s="24">
        <v>39010</v>
      </c>
      <c r="B10" s="25" t="s">
        <v>33</v>
      </c>
      <c r="C10" s="21">
        <v>-0.0118933916</v>
      </c>
      <c r="D10" s="22">
        <v>-0.0115666389</v>
      </c>
      <c r="E10" s="22">
        <v>-0.0111958981</v>
      </c>
      <c r="F10" s="22">
        <v>-0.0109581947</v>
      </c>
      <c r="G10" s="22">
        <v>-0.0111482143</v>
      </c>
      <c r="H10" s="22">
        <v>-0.0114012957</v>
      </c>
      <c r="I10" s="22">
        <v>-0.0119318962</v>
      </c>
      <c r="J10" s="22">
        <v>-0.0152039528</v>
      </c>
      <c r="K10" s="22">
        <v>-0.0168726444</v>
      </c>
      <c r="L10" s="22">
        <v>-0.0175304413</v>
      </c>
      <c r="M10" s="22">
        <v>-0.0179538727</v>
      </c>
      <c r="N10" s="22">
        <v>-0.017655015</v>
      </c>
      <c r="O10" s="22">
        <v>-0.0175615549</v>
      </c>
      <c r="P10" s="22">
        <v>-0.0178385973</v>
      </c>
      <c r="Q10" s="22">
        <v>-0.0179003477</v>
      </c>
      <c r="R10" s="22">
        <v>-0.017680645</v>
      </c>
      <c r="S10" s="22">
        <v>-0.0172222853</v>
      </c>
      <c r="T10" s="22">
        <v>-0.0175132751</v>
      </c>
      <c r="U10" s="22">
        <v>-0.0184320211</v>
      </c>
      <c r="V10" s="22">
        <v>-0.01839149</v>
      </c>
      <c r="W10" s="22">
        <v>-0.0180858374</v>
      </c>
      <c r="X10" s="22">
        <v>-0.0175800323</v>
      </c>
      <c r="Y10" s="22">
        <v>-0.0156364441</v>
      </c>
      <c r="Z10" s="23">
        <v>-0.0130316019</v>
      </c>
    </row>
    <row r="11" spans="1:26" s="1" customFormat="1" ht="12.75">
      <c r="A11" s="24">
        <v>39015</v>
      </c>
      <c r="B11" s="25" t="s">
        <v>34</v>
      </c>
      <c r="C11" s="21">
        <v>0.0044938922</v>
      </c>
      <c r="D11" s="22">
        <v>0.0051681399</v>
      </c>
      <c r="E11" s="22">
        <v>0.0041211247</v>
      </c>
      <c r="F11" s="22">
        <v>0.0028517246</v>
      </c>
      <c r="G11" s="22">
        <v>0.0048415661</v>
      </c>
      <c r="H11" s="22">
        <v>0.0046811104</v>
      </c>
      <c r="I11" s="22">
        <v>0.0036907196</v>
      </c>
      <c r="J11" s="22">
        <v>0.001074791</v>
      </c>
      <c r="K11" s="22">
        <v>-0.0006636381</v>
      </c>
      <c r="L11" s="22">
        <v>1.47223E-05</v>
      </c>
      <c r="M11" s="22">
        <v>0.0015262365</v>
      </c>
      <c r="N11" s="22">
        <v>0.0019664168</v>
      </c>
      <c r="O11" s="22">
        <v>0.0013234615</v>
      </c>
      <c r="P11" s="22">
        <v>0.000967741</v>
      </c>
      <c r="Q11" s="22">
        <v>0.0019048452</v>
      </c>
      <c r="R11" s="22">
        <v>0.0009345412</v>
      </c>
      <c r="S11" s="22">
        <v>-9.19104E-05</v>
      </c>
      <c r="T11" s="22">
        <v>0.0009029508</v>
      </c>
      <c r="U11" s="22">
        <v>-0.0005700588</v>
      </c>
      <c r="V11" s="22">
        <v>-0.0020730495</v>
      </c>
      <c r="W11" s="22">
        <v>-0.0016803741</v>
      </c>
      <c r="X11" s="22">
        <v>0.0004071593</v>
      </c>
      <c r="Y11" s="22">
        <v>0.0022642612</v>
      </c>
      <c r="Z11" s="23">
        <v>0.003739655</v>
      </c>
    </row>
    <row r="12" spans="1:26" s="1" customFormat="1" ht="12.75">
      <c r="A12" s="26">
        <v>39020</v>
      </c>
      <c r="B12" s="27" t="s">
        <v>35</v>
      </c>
      <c r="C12" s="28">
        <v>-0.0322924852</v>
      </c>
      <c r="D12" s="29">
        <v>-0.0292947292</v>
      </c>
      <c r="E12" s="29">
        <v>-0.027993083</v>
      </c>
      <c r="F12" s="29">
        <v>-0.027494669</v>
      </c>
      <c r="G12" s="29">
        <v>-0.0276609659</v>
      </c>
      <c r="H12" s="29">
        <v>-0.029919982</v>
      </c>
      <c r="I12" s="29">
        <v>-0.0358256102</v>
      </c>
      <c r="J12" s="29">
        <v>-0.0440322161</v>
      </c>
      <c r="K12" s="29">
        <v>-0.0500990152</v>
      </c>
      <c r="L12" s="29">
        <v>-0.0518444777</v>
      </c>
      <c r="M12" s="29">
        <v>-0.0559908152</v>
      </c>
      <c r="N12" s="29">
        <v>-0.0545362234</v>
      </c>
      <c r="O12" s="29">
        <v>-0.0549503565</v>
      </c>
      <c r="P12" s="29">
        <v>-0.0573823452</v>
      </c>
      <c r="Q12" s="29">
        <v>-0.0567750931</v>
      </c>
      <c r="R12" s="29">
        <v>-0.0536007881</v>
      </c>
      <c r="S12" s="29">
        <v>-0.0513745546</v>
      </c>
      <c r="T12" s="29">
        <v>-0.0525863171</v>
      </c>
      <c r="U12" s="29">
        <v>-0.0553346872</v>
      </c>
      <c r="V12" s="29">
        <v>-0.0552327633</v>
      </c>
      <c r="W12" s="29">
        <v>-0.0571665764</v>
      </c>
      <c r="X12" s="29">
        <v>-0.0543165207</v>
      </c>
      <c r="Y12" s="29">
        <v>-0.0477877855</v>
      </c>
      <c r="Z12" s="30">
        <v>-0.0388884544</v>
      </c>
    </row>
    <row r="13" spans="1:26" s="1" customFormat="1" ht="12.75">
      <c r="A13" s="24">
        <v>39024</v>
      </c>
      <c r="B13" s="25" t="s">
        <v>36</v>
      </c>
      <c r="C13" s="21">
        <v>-0.0282669067</v>
      </c>
      <c r="D13" s="22">
        <v>-0.025716424</v>
      </c>
      <c r="E13" s="22">
        <v>-0.0244240761</v>
      </c>
      <c r="F13" s="22">
        <v>-0.0239350796</v>
      </c>
      <c r="G13" s="22">
        <v>-0.0242569447</v>
      </c>
      <c r="H13" s="22">
        <v>-0.0257937908</v>
      </c>
      <c r="I13" s="22">
        <v>-0.0309878588</v>
      </c>
      <c r="J13" s="22">
        <v>-0.0386122465</v>
      </c>
      <c r="K13" s="22">
        <v>-0.0448074341</v>
      </c>
      <c r="L13" s="22">
        <v>-0.046623826</v>
      </c>
      <c r="M13" s="22">
        <v>-0.050535202</v>
      </c>
      <c r="N13" s="22">
        <v>-0.0491310358</v>
      </c>
      <c r="O13" s="22">
        <v>-0.0500295162</v>
      </c>
      <c r="P13" s="22">
        <v>-0.0517603159</v>
      </c>
      <c r="Q13" s="22">
        <v>-0.0511620045</v>
      </c>
      <c r="R13" s="22">
        <v>-0.0483435392</v>
      </c>
      <c r="S13" s="22">
        <v>-0.0462487936</v>
      </c>
      <c r="T13" s="22">
        <v>-0.0470107794</v>
      </c>
      <c r="U13" s="22">
        <v>-0.0488722324</v>
      </c>
      <c r="V13" s="22">
        <v>-0.0482845306</v>
      </c>
      <c r="W13" s="22">
        <v>-0.0500024557</v>
      </c>
      <c r="X13" s="22">
        <v>-0.0480520725</v>
      </c>
      <c r="Y13" s="22">
        <v>-0.0427504778</v>
      </c>
      <c r="Z13" s="23">
        <v>-0.0347748995</v>
      </c>
    </row>
    <row r="14" spans="1:26" s="1" customFormat="1" ht="12.75">
      <c r="A14" s="24">
        <v>39025</v>
      </c>
      <c r="B14" s="25" t="s">
        <v>37</v>
      </c>
      <c r="C14" s="21">
        <v>-0.0282688141</v>
      </c>
      <c r="D14" s="22">
        <v>-0.0257180929</v>
      </c>
      <c r="E14" s="22">
        <v>-0.0244259834</v>
      </c>
      <c r="F14" s="22">
        <v>-0.0239366293</v>
      </c>
      <c r="G14" s="22">
        <v>-0.0242586136</v>
      </c>
      <c r="H14" s="22">
        <v>-0.0257954597</v>
      </c>
      <c r="I14" s="22">
        <v>-0.0309894085</v>
      </c>
      <c r="J14" s="22">
        <v>-0.0386141539</v>
      </c>
      <c r="K14" s="22">
        <v>-0.0448040962</v>
      </c>
      <c r="L14" s="22">
        <v>-0.046620369</v>
      </c>
      <c r="M14" s="22">
        <v>-0.0505315065</v>
      </c>
      <c r="N14" s="22">
        <v>-0.0491271019</v>
      </c>
      <c r="O14" s="22">
        <v>-0.0500259399</v>
      </c>
      <c r="P14" s="22">
        <v>-0.0517561436</v>
      </c>
      <c r="Q14" s="22">
        <v>-0.0511581898</v>
      </c>
      <c r="R14" s="22">
        <v>-0.048339963</v>
      </c>
      <c r="S14" s="22">
        <v>-0.0462449789</v>
      </c>
      <c r="T14" s="22">
        <v>-0.0470070839</v>
      </c>
      <c r="U14" s="22">
        <v>-0.0488679409</v>
      </c>
      <c r="V14" s="22">
        <v>-0.0482800007</v>
      </c>
      <c r="W14" s="22">
        <v>-0.0499978065</v>
      </c>
      <c r="X14" s="22">
        <v>-0.0480480194</v>
      </c>
      <c r="Y14" s="22">
        <v>-0.0427473783</v>
      </c>
      <c r="Z14" s="23">
        <v>-0.0347722769</v>
      </c>
    </row>
    <row r="15" spans="1:26" s="1" customFormat="1" ht="12.75">
      <c r="A15" s="24">
        <v>39030</v>
      </c>
      <c r="B15" s="25" t="s">
        <v>38</v>
      </c>
      <c r="C15" s="21">
        <v>-0.0301831961</v>
      </c>
      <c r="D15" s="22">
        <v>-0.0273509026</v>
      </c>
      <c r="E15" s="22">
        <v>-0.0258756876</v>
      </c>
      <c r="F15" s="22">
        <v>-0.0254025459</v>
      </c>
      <c r="G15" s="22">
        <v>-0.0257773399</v>
      </c>
      <c r="H15" s="22">
        <v>-0.0272052288</v>
      </c>
      <c r="I15" s="22">
        <v>-0.0329461098</v>
      </c>
      <c r="J15" s="22">
        <v>-0.0413217545</v>
      </c>
      <c r="K15" s="22">
        <v>-0.0417973995</v>
      </c>
      <c r="L15" s="22">
        <v>-0.0440135002</v>
      </c>
      <c r="M15" s="22">
        <v>-0.0477620363</v>
      </c>
      <c r="N15" s="22">
        <v>-0.0465240479</v>
      </c>
      <c r="O15" s="22">
        <v>-0.0476155281</v>
      </c>
      <c r="P15" s="22">
        <v>-0.0490813255</v>
      </c>
      <c r="Q15" s="22">
        <v>-0.0482937098</v>
      </c>
      <c r="R15" s="22">
        <v>-0.0457601547</v>
      </c>
      <c r="S15" s="22">
        <v>-0.0451419353</v>
      </c>
      <c r="T15" s="22">
        <v>-0.0458322763</v>
      </c>
      <c r="U15" s="22">
        <v>-0.0475318432</v>
      </c>
      <c r="V15" s="22">
        <v>-0.0469603539</v>
      </c>
      <c r="W15" s="22">
        <v>-0.048384428</v>
      </c>
      <c r="X15" s="22">
        <v>-0.0463802814</v>
      </c>
      <c r="Y15" s="22">
        <v>-0.0411113501</v>
      </c>
      <c r="Z15" s="23">
        <v>-0.0336470604</v>
      </c>
    </row>
    <row r="16" spans="1:26" s="1" customFormat="1" ht="12.75">
      <c r="A16" s="24">
        <v>39035</v>
      </c>
      <c r="B16" s="25" t="s">
        <v>39</v>
      </c>
      <c r="C16" s="21">
        <v>-0.0172566175</v>
      </c>
      <c r="D16" s="22">
        <v>-0.0151019096</v>
      </c>
      <c r="E16" s="22">
        <v>-0.0146064758</v>
      </c>
      <c r="F16" s="22">
        <v>-0.0150681734</v>
      </c>
      <c r="G16" s="22">
        <v>-0.0153740644</v>
      </c>
      <c r="H16" s="22">
        <v>-0.0162029266</v>
      </c>
      <c r="I16" s="22">
        <v>-0.0205171108</v>
      </c>
      <c r="J16" s="22">
        <v>-0.0259821415</v>
      </c>
      <c r="K16" s="22">
        <v>-0.026714325</v>
      </c>
      <c r="L16" s="22">
        <v>-0.0261865854</v>
      </c>
      <c r="M16" s="22">
        <v>-0.0272459984</v>
      </c>
      <c r="N16" s="22">
        <v>-0.0261979103</v>
      </c>
      <c r="O16" s="22">
        <v>-0.0274115801</v>
      </c>
      <c r="P16" s="22">
        <v>-0.0288547277</v>
      </c>
      <c r="Q16" s="22">
        <v>-0.0285404921</v>
      </c>
      <c r="R16" s="22">
        <v>-0.0271568298</v>
      </c>
      <c r="S16" s="22">
        <v>-0.0265524387</v>
      </c>
      <c r="T16" s="22">
        <v>-0.0275170803</v>
      </c>
      <c r="U16" s="22">
        <v>-0.0295978785</v>
      </c>
      <c r="V16" s="22">
        <v>-0.0301122665</v>
      </c>
      <c r="W16" s="22">
        <v>-0.0311529636</v>
      </c>
      <c r="X16" s="22">
        <v>-0.029660821</v>
      </c>
      <c r="Y16" s="22">
        <v>-0.0240056515</v>
      </c>
      <c r="Z16" s="23">
        <v>-0.0190035105</v>
      </c>
    </row>
    <row r="17" spans="1:26" s="1" customFormat="1" ht="12.75">
      <c r="A17" s="26">
        <v>39040</v>
      </c>
      <c r="B17" s="27" t="s">
        <v>40</v>
      </c>
      <c r="C17" s="28">
        <v>-0.0128443241</v>
      </c>
      <c r="D17" s="29">
        <v>-0.0125039816</v>
      </c>
      <c r="E17" s="29">
        <v>-0.0121059418</v>
      </c>
      <c r="F17" s="29">
        <v>-0.0118967295</v>
      </c>
      <c r="G17" s="29">
        <v>-0.0120640993</v>
      </c>
      <c r="H17" s="29">
        <v>-0.0123544931</v>
      </c>
      <c r="I17" s="29">
        <v>-0.0128622055</v>
      </c>
      <c r="J17" s="29">
        <v>-0.0161821842</v>
      </c>
      <c r="K17" s="29">
        <v>-0.0171875954</v>
      </c>
      <c r="L17" s="29">
        <v>-0.0178383589</v>
      </c>
      <c r="M17" s="29">
        <v>-0.0182759762</v>
      </c>
      <c r="N17" s="29">
        <v>-0.0179429054</v>
      </c>
      <c r="O17" s="29">
        <v>-0.0178776979</v>
      </c>
      <c r="P17" s="29">
        <v>-0.0181332827</v>
      </c>
      <c r="Q17" s="29">
        <v>-0.0182392597</v>
      </c>
      <c r="R17" s="29">
        <v>-0.0179632902</v>
      </c>
      <c r="S17" s="29">
        <v>-0.0174800158</v>
      </c>
      <c r="T17" s="29">
        <v>-0.0177986622</v>
      </c>
      <c r="U17" s="29">
        <v>-0.0187487602</v>
      </c>
      <c r="V17" s="29">
        <v>-0.0187134743</v>
      </c>
      <c r="W17" s="29">
        <v>-0.0183945894</v>
      </c>
      <c r="X17" s="29">
        <v>-0.0179071426</v>
      </c>
      <c r="Y17" s="29">
        <v>-0.0159754753</v>
      </c>
      <c r="Z17" s="30">
        <v>-0.0134112835</v>
      </c>
    </row>
    <row r="18" spans="1:26" s="1" customFormat="1" ht="12.75">
      <c r="A18" s="24">
        <v>39045</v>
      </c>
      <c r="B18" s="25" t="s">
        <v>41</v>
      </c>
      <c r="C18" s="21">
        <v>-0.024928093</v>
      </c>
      <c r="D18" s="22">
        <v>-0.0226963758</v>
      </c>
      <c r="E18" s="22">
        <v>-0.0218806267</v>
      </c>
      <c r="F18" s="22">
        <v>-0.0219606161</v>
      </c>
      <c r="G18" s="22">
        <v>-0.021838069</v>
      </c>
      <c r="H18" s="22">
        <v>-0.0228968859</v>
      </c>
      <c r="I18" s="22">
        <v>-0.0273813009</v>
      </c>
      <c r="J18" s="22">
        <v>-0.0337876081</v>
      </c>
      <c r="K18" s="22">
        <v>-0.034527421</v>
      </c>
      <c r="L18" s="22">
        <v>-0.0346986055</v>
      </c>
      <c r="M18" s="22">
        <v>-0.0357567072</v>
      </c>
      <c r="N18" s="22">
        <v>-0.035523653</v>
      </c>
      <c r="O18" s="22">
        <v>-0.0366325378</v>
      </c>
      <c r="P18" s="22">
        <v>-0.0378834009</v>
      </c>
      <c r="Q18" s="22">
        <v>-0.0373939276</v>
      </c>
      <c r="R18" s="22">
        <v>-0.0363019705</v>
      </c>
      <c r="S18" s="22">
        <v>-0.0350228548</v>
      </c>
      <c r="T18" s="22">
        <v>-0.0353966951</v>
      </c>
      <c r="U18" s="22">
        <v>-0.0366308689</v>
      </c>
      <c r="V18" s="22">
        <v>-0.0369327068</v>
      </c>
      <c r="W18" s="22">
        <v>-0.0379936695</v>
      </c>
      <c r="X18" s="22">
        <v>-0.0363097191</v>
      </c>
      <c r="Y18" s="22">
        <v>-0.0317282677</v>
      </c>
      <c r="Z18" s="23">
        <v>-0.0265179873</v>
      </c>
    </row>
    <row r="19" spans="1:26" s="1" customFormat="1" ht="12.75">
      <c r="A19" s="24">
        <v>39060</v>
      </c>
      <c r="B19" s="25" t="s">
        <v>42</v>
      </c>
      <c r="C19" s="21">
        <v>-0.0323741436</v>
      </c>
      <c r="D19" s="22">
        <v>-0.0293037891</v>
      </c>
      <c r="E19" s="22">
        <v>-0.0277303457</v>
      </c>
      <c r="F19" s="22">
        <v>-0.0272091627</v>
      </c>
      <c r="G19" s="22">
        <v>-0.0277097225</v>
      </c>
      <c r="H19" s="22">
        <v>-0.0291086435</v>
      </c>
      <c r="I19" s="22">
        <v>-0.035128355</v>
      </c>
      <c r="J19" s="22">
        <v>-0.0437749624</v>
      </c>
      <c r="K19" s="22">
        <v>-0.0447468758</v>
      </c>
      <c r="L19" s="22">
        <v>-0.047223568</v>
      </c>
      <c r="M19" s="22">
        <v>-0.0512120724</v>
      </c>
      <c r="N19" s="22">
        <v>-0.0499899387</v>
      </c>
      <c r="O19" s="22">
        <v>-0.0510419607</v>
      </c>
      <c r="P19" s="22">
        <v>-0.0527405739</v>
      </c>
      <c r="Q19" s="22">
        <v>-0.0519835949</v>
      </c>
      <c r="R19" s="22">
        <v>-0.0487103462</v>
      </c>
      <c r="S19" s="22">
        <v>-0.0458341837</v>
      </c>
      <c r="T19" s="22">
        <v>-0.0465384722</v>
      </c>
      <c r="U19" s="22">
        <v>-0.0481168032</v>
      </c>
      <c r="V19" s="22">
        <v>-0.0476036072</v>
      </c>
      <c r="W19" s="22">
        <v>-0.0489953756</v>
      </c>
      <c r="X19" s="22">
        <v>-0.046954155</v>
      </c>
      <c r="Y19" s="22">
        <v>-0.0415296555</v>
      </c>
      <c r="Z19" s="23">
        <v>-0.0340045691</v>
      </c>
    </row>
    <row r="20" spans="1:26" s="1" customFormat="1" ht="12.75">
      <c r="A20" s="24">
        <v>39065</v>
      </c>
      <c r="B20" s="25" t="s">
        <v>43</v>
      </c>
      <c r="C20" s="21">
        <v>-0.0300807953</v>
      </c>
      <c r="D20" s="22">
        <v>-0.0272402763</v>
      </c>
      <c r="E20" s="22">
        <v>-0.0266754627</v>
      </c>
      <c r="F20" s="22">
        <v>-0.0265740156</v>
      </c>
      <c r="G20" s="22">
        <v>-0.0252325535</v>
      </c>
      <c r="H20" s="22">
        <v>-0.0290460587</v>
      </c>
      <c r="I20" s="22">
        <v>-0.0338469744</v>
      </c>
      <c r="J20" s="22">
        <v>-0.0409362316</v>
      </c>
      <c r="K20" s="22">
        <v>-0.0465672016</v>
      </c>
      <c r="L20" s="22">
        <v>-0.0476360321</v>
      </c>
      <c r="M20" s="22">
        <v>-0.0495978594</v>
      </c>
      <c r="N20" s="22">
        <v>-0.0478605032</v>
      </c>
      <c r="O20" s="22">
        <v>-0.0484004021</v>
      </c>
      <c r="P20" s="22">
        <v>-0.0494487286</v>
      </c>
      <c r="Q20" s="22">
        <v>-0.0496311188</v>
      </c>
      <c r="R20" s="22">
        <v>-0.0466343164</v>
      </c>
      <c r="S20" s="22">
        <v>-0.04540205</v>
      </c>
      <c r="T20" s="22">
        <v>-0.0476366282</v>
      </c>
      <c r="U20" s="22">
        <v>-0.0503914356</v>
      </c>
      <c r="V20" s="22">
        <v>-0.0499329567</v>
      </c>
      <c r="W20" s="22">
        <v>-0.0516597033</v>
      </c>
      <c r="X20" s="22">
        <v>-0.0494556427</v>
      </c>
      <c r="Y20" s="22">
        <v>-0.0422285795</v>
      </c>
      <c r="Z20" s="23">
        <v>-0.0341390371</v>
      </c>
    </row>
    <row r="21" spans="1:26" s="1" customFormat="1" ht="12.75">
      <c r="A21" s="24">
        <v>29070</v>
      </c>
      <c r="B21" s="25" t="s">
        <v>44</v>
      </c>
      <c r="C21" s="21">
        <v>-0.0142073631</v>
      </c>
      <c r="D21" s="22">
        <v>-0.0129987001</v>
      </c>
      <c r="E21" s="22">
        <v>-0.0125265121</v>
      </c>
      <c r="F21" s="22">
        <v>-0.0124249458</v>
      </c>
      <c r="G21" s="22">
        <v>-0.0123903751</v>
      </c>
      <c r="H21" s="22">
        <v>-0.0131393671</v>
      </c>
      <c r="I21" s="22">
        <v>-0.0155302286</v>
      </c>
      <c r="J21" s="22">
        <v>-0.020080328</v>
      </c>
      <c r="K21" s="22">
        <v>-0.0209528208</v>
      </c>
      <c r="L21" s="22">
        <v>-0.0214699507</v>
      </c>
      <c r="M21" s="22">
        <v>-0.0229799747</v>
      </c>
      <c r="N21" s="22">
        <v>-0.0223053694</v>
      </c>
      <c r="O21" s="22">
        <v>-0.0227046013</v>
      </c>
      <c r="P21" s="22">
        <v>-0.0233597755</v>
      </c>
      <c r="Q21" s="22">
        <v>-0.0230829716</v>
      </c>
      <c r="R21" s="22">
        <v>-0.0221605301</v>
      </c>
      <c r="S21" s="22">
        <v>-0.0214687586</v>
      </c>
      <c r="T21" s="22">
        <v>-0.0217810869</v>
      </c>
      <c r="U21" s="22">
        <v>-0.0224882364</v>
      </c>
      <c r="V21" s="22">
        <v>-0.0222305059</v>
      </c>
      <c r="W21" s="22">
        <v>-0.0227888823</v>
      </c>
      <c r="X21" s="22">
        <v>-0.0221041441</v>
      </c>
      <c r="Y21" s="22">
        <v>-0.0195431709</v>
      </c>
      <c r="Z21" s="23">
        <v>-0.0155377388</v>
      </c>
    </row>
    <row r="22" spans="1:26" s="1" customFormat="1" ht="12.75">
      <c r="A22" s="26">
        <v>39070</v>
      </c>
      <c r="B22" s="27" t="s">
        <v>45</v>
      </c>
      <c r="C22" s="28">
        <v>-0.023567915</v>
      </c>
      <c r="D22" s="29">
        <v>-0.0214660168</v>
      </c>
      <c r="E22" s="29">
        <v>-0.020355463</v>
      </c>
      <c r="F22" s="29">
        <v>-0.0199711323</v>
      </c>
      <c r="G22" s="29">
        <v>-0.0203411579</v>
      </c>
      <c r="H22" s="29">
        <v>-0.0214549303</v>
      </c>
      <c r="I22" s="29">
        <v>-0.0258091688</v>
      </c>
      <c r="J22" s="29">
        <v>-0.0324498415</v>
      </c>
      <c r="K22" s="29">
        <v>-0.0320310593</v>
      </c>
      <c r="L22" s="29">
        <v>-0.0332534313</v>
      </c>
      <c r="M22" s="29">
        <v>-0.0365681648</v>
      </c>
      <c r="N22" s="29">
        <v>-0.0353513956</v>
      </c>
      <c r="O22" s="29">
        <v>-0.0361231565</v>
      </c>
      <c r="P22" s="29">
        <v>-0.037285924</v>
      </c>
      <c r="Q22" s="29">
        <v>-0.0368925333</v>
      </c>
      <c r="R22" s="29">
        <v>-0.0348418951</v>
      </c>
      <c r="S22" s="29">
        <v>-0.0334550142</v>
      </c>
      <c r="T22" s="29">
        <v>-0.0340389013</v>
      </c>
      <c r="U22" s="29">
        <v>-0.0348303318</v>
      </c>
      <c r="V22" s="29">
        <v>-0.0337295532</v>
      </c>
      <c r="W22" s="29">
        <v>-0.0350071192</v>
      </c>
      <c r="X22" s="29">
        <v>-0.0342072248</v>
      </c>
      <c r="Y22" s="29">
        <v>-0.0310430527</v>
      </c>
      <c r="Z22" s="30">
        <v>-0.0250422955</v>
      </c>
    </row>
    <row r="23" spans="1:26" s="1" customFormat="1" ht="12.75">
      <c r="A23" s="24">
        <v>39095</v>
      </c>
      <c r="B23" s="25" t="s">
        <v>46</v>
      </c>
      <c r="C23" s="21">
        <v>-0.0296117067</v>
      </c>
      <c r="D23" s="22">
        <v>-0.0268287659</v>
      </c>
      <c r="E23" s="22">
        <v>-0.0253814459</v>
      </c>
      <c r="F23" s="22">
        <v>-0.0249016285</v>
      </c>
      <c r="G23" s="22">
        <v>-0.0253111124</v>
      </c>
      <c r="H23" s="22">
        <v>-0.0266885757</v>
      </c>
      <c r="I23" s="22">
        <v>-0.0322971344</v>
      </c>
      <c r="J23" s="22">
        <v>-0.0404007435</v>
      </c>
      <c r="K23" s="22">
        <v>-0.0408495665</v>
      </c>
      <c r="L23" s="22">
        <v>-0.0429983139</v>
      </c>
      <c r="M23" s="22">
        <v>-0.0467754602</v>
      </c>
      <c r="N23" s="22">
        <v>-0.0455815792</v>
      </c>
      <c r="O23" s="22">
        <v>-0.0466690063</v>
      </c>
      <c r="P23" s="22">
        <v>-0.0481361151</v>
      </c>
      <c r="Q23" s="22">
        <v>-0.0474609137</v>
      </c>
      <c r="R23" s="22">
        <v>-0.0447599888</v>
      </c>
      <c r="S23" s="22">
        <v>-0.0430045128</v>
      </c>
      <c r="T23" s="22">
        <v>-0.0436964035</v>
      </c>
      <c r="U23" s="22">
        <v>-0.0452364683</v>
      </c>
      <c r="V23" s="22">
        <v>-0.0446192026</v>
      </c>
      <c r="W23" s="22">
        <v>-0.046043992</v>
      </c>
      <c r="X23" s="22">
        <v>-0.0442785025</v>
      </c>
      <c r="Y23" s="22">
        <v>-0.0392512083</v>
      </c>
      <c r="Z23" s="23">
        <v>-0.0319520235</v>
      </c>
    </row>
    <row r="24" spans="1:26" s="1" customFormat="1" ht="12.75">
      <c r="A24" s="24">
        <v>39100</v>
      </c>
      <c r="B24" s="25" t="s">
        <v>47</v>
      </c>
      <c r="C24" s="21">
        <v>-0.0284093618</v>
      </c>
      <c r="D24" s="22">
        <v>-0.0258185863</v>
      </c>
      <c r="E24" s="22">
        <v>-0.0244983435</v>
      </c>
      <c r="F24" s="22">
        <v>-0.0240031481</v>
      </c>
      <c r="G24" s="22">
        <v>-0.024366498</v>
      </c>
      <c r="H24" s="22">
        <v>-0.0258806944</v>
      </c>
      <c r="I24" s="22">
        <v>-0.0311499834</v>
      </c>
      <c r="J24" s="22">
        <v>-0.0389196873</v>
      </c>
      <c r="K24" s="22">
        <v>-0.0436155796</v>
      </c>
      <c r="L24" s="22">
        <v>-0.0454281569</v>
      </c>
      <c r="M24" s="22">
        <v>-0.0494089127</v>
      </c>
      <c r="N24" s="22">
        <v>-0.0481283665</v>
      </c>
      <c r="O24" s="22">
        <v>-0.0490868092</v>
      </c>
      <c r="P24" s="22">
        <v>-0.0506196022</v>
      </c>
      <c r="Q24" s="22">
        <v>-0.0500010252</v>
      </c>
      <c r="R24" s="22">
        <v>-0.0472792387</v>
      </c>
      <c r="S24" s="22">
        <v>-0.0451960564</v>
      </c>
      <c r="T24" s="22">
        <v>-0.0458821058</v>
      </c>
      <c r="U24" s="22">
        <v>-0.0476093292</v>
      </c>
      <c r="V24" s="22">
        <v>-0.0468859673</v>
      </c>
      <c r="W24" s="22">
        <v>-0.0485593081</v>
      </c>
      <c r="X24" s="22">
        <v>-0.0466855764</v>
      </c>
      <c r="Y24" s="22">
        <v>-0.0415234566</v>
      </c>
      <c r="Z24" s="23">
        <v>-0.0337786674</v>
      </c>
    </row>
    <row r="25" spans="1:26" s="1" customFormat="1" ht="12.75">
      <c r="A25" s="24">
        <v>39110</v>
      </c>
      <c r="B25" s="25" t="s">
        <v>48</v>
      </c>
      <c r="C25" s="21">
        <v>-0.0107069016</v>
      </c>
      <c r="D25" s="22">
        <v>-0.0099300146</v>
      </c>
      <c r="E25" s="22">
        <v>-0.0099209547</v>
      </c>
      <c r="F25" s="22">
        <v>-0.0100480318</v>
      </c>
      <c r="G25" s="22">
        <v>-0.0097037554</v>
      </c>
      <c r="H25" s="22">
        <v>-0.0102033615</v>
      </c>
      <c r="I25" s="22">
        <v>-0.0111477375</v>
      </c>
      <c r="J25" s="22">
        <v>-0.0146321058</v>
      </c>
      <c r="K25" s="22">
        <v>-0.0171999931</v>
      </c>
      <c r="L25" s="22">
        <v>-0.0175879002</v>
      </c>
      <c r="M25" s="22">
        <v>-0.0176427364</v>
      </c>
      <c r="N25" s="22">
        <v>-0.0172007084</v>
      </c>
      <c r="O25" s="22">
        <v>-0.0173059702</v>
      </c>
      <c r="P25" s="22">
        <v>-0.0177305937</v>
      </c>
      <c r="Q25" s="22">
        <v>-0.0175154209</v>
      </c>
      <c r="R25" s="22">
        <v>-0.0175088644</v>
      </c>
      <c r="S25" s="22">
        <v>-0.0172948837</v>
      </c>
      <c r="T25" s="22">
        <v>-0.0175302029</v>
      </c>
      <c r="U25" s="22">
        <v>-0.0189920664</v>
      </c>
      <c r="V25" s="22">
        <v>-0.0196416378</v>
      </c>
      <c r="W25" s="22">
        <v>-0.0192298889</v>
      </c>
      <c r="X25" s="22">
        <v>-0.0181313753</v>
      </c>
      <c r="Y25" s="22">
        <v>-0.015054822</v>
      </c>
      <c r="Z25" s="23">
        <v>-0.012283802</v>
      </c>
    </row>
    <row r="26" spans="1:26" s="1" customFormat="1" ht="12.75">
      <c r="A26" s="24">
        <v>39112</v>
      </c>
      <c r="B26" s="25" t="s">
        <v>49</v>
      </c>
      <c r="C26" s="21">
        <v>-0.0106978416</v>
      </c>
      <c r="D26" s="22">
        <v>-0.0101647377</v>
      </c>
      <c r="E26" s="22">
        <v>-0.0100138187</v>
      </c>
      <c r="F26" s="22">
        <v>-0.0099525452</v>
      </c>
      <c r="G26" s="22">
        <v>-0.0098689795</v>
      </c>
      <c r="H26" s="22">
        <v>-0.0102287531</v>
      </c>
      <c r="I26" s="22">
        <v>-0.010974884</v>
      </c>
      <c r="J26" s="22">
        <v>-0.0143038034</v>
      </c>
      <c r="K26" s="22">
        <v>-0.0165889263</v>
      </c>
      <c r="L26" s="22">
        <v>-0.0171201229</v>
      </c>
      <c r="M26" s="22">
        <v>-0.01729846</v>
      </c>
      <c r="N26" s="22">
        <v>-0.016949892</v>
      </c>
      <c r="O26" s="22">
        <v>-0.0169607401</v>
      </c>
      <c r="P26" s="22">
        <v>-0.0172919035</v>
      </c>
      <c r="Q26" s="22">
        <v>-0.0172021389</v>
      </c>
      <c r="R26" s="22">
        <v>-0.0171042681</v>
      </c>
      <c r="S26" s="22">
        <v>-0.016777277</v>
      </c>
      <c r="T26" s="22">
        <v>-0.0170565844</v>
      </c>
      <c r="U26" s="22">
        <v>-0.0182315111</v>
      </c>
      <c r="V26" s="22">
        <v>-0.0185379982</v>
      </c>
      <c r="W26" s="22">
        <v>-0.0182013512</v>
      </c>
      <c r="X26" s="22">
        <v>-0.0174238682</v>
      </c>
      <c r="Y26" s="22">
        <v>-0.0148634911</v>
      </c>
      <c r="Z26" s="23">
        <v>-0.012206912</v>
      </c>
    </row>
    <row r="27" spans="1:26" s="1" customFormat="1" ht="12.75">
      <c r="A27" s="26">
        <v>39115</v>
      </c>
      <c r="B27" s="27" t="s">
        <v>50</v>
      </c>
      <c r="C27" s="28">
        <v>-0.0249633789</v>
      </c>
      <c r="D27" s="29">
        <v>-0.0227723122</v>
      </c>
      <c r="E27" s="29">
        <v>-0.021622777</v>
      </c>
      <c r="F27" s="29">
        <v>-0.0213235617</v>
      </c>
      <c r="G27" s="29">
        <v>-0.0216252804</v>
      </c>
      <c r="H27" s="29">
        <v>-0.0228021145</v>
      </c>
      <c r="I27" s="29">
        <v>-0.0274409056</v>
      </c>
      <c r="J27" s="29">
        <v>-0.0342251062</v>
      </c>
      <c r="K27" s="29">
        <v>-0.0340400934</v>
      </c>
      <c r="L27" s="29">
        <v>-0.0351614952</v>
      </c>
      <c r="M27" s="29">
        <v>-0.0382632017</v>
      </c>
      <c r="N27" s="29">
        <v>-0.0371856689</v>
      </c>
      <c r="O27" s="29">
        <v>-0.0382413864</v>
      </c>
      <c r="P27" s="29">
        <v>-0.0394635201</v>
      </c>
      <c r="Q27" s="29">
        <v>-0.0390138626</v>
      </c>
      <c r="R27" s="29">
        <v>-0.0370543003</v>
      </c>
      <c r="S27" s="29">
        <v>-0.0356082916</v>
      </c>
      <c r="T27" s="29">
        <v>-0.0362632275</v>
      </c>
      <c r="U27" s="29">
        <v>-0.0373086929</v>
      </c>
      <c r="V27" s="29">
        <v>-0.0364239216</v>
      </c>
      <c r="W27" s="29">
        <v>-0.0376986265</v>
      </c>
      <c r="X27" s="29">
        <v>-0.0366536379</v>
      </c>
      <c r="Y27" s="29">
        <v>-0.0328010321</v>
      </c>
      <c r="Z27" s="30">
        <v>-0.0266824961</v>
      </c>
    </row>
    <row r="28" spans="1:26" s="1" customFormat="1" ht="12.75">
      <c r="A28" s="24">
        <v>39125</v>
      </c>
      <c r="B28" s="25" t="s">
        <v>51</v>
      </c>
      <c r="C28" s="21">
        <v>0.0012055039</v>
      </c>
      <c r="D28" s="22">
        <v>0.0014738441</v>
      </c>
      <c r="E28" s="22">
        <v>0.0009862781</v>
      </c>
      <c r="F28" s="22">
        <v>0.0004265308</v>
      </c>
      <c r="G28" s="22">
        <v>0.0010640621</v>
      </c>
      <c r="H28" s="22">
        <v>0.0010117292</v>
      </c>
      <c r="I28" s="22">
        <v>0.0006133318</v>
      </c>
      <c r="J28" s="22">
        <v>-0.001460433</v>
      </c>
      <c r="K28" s="22">
        <v>-0.0037531853</v>
      </c>
      <c r="L28" s="22">
        <v>-0.0026650429</v>
      </c>
      <c r="M28" s="22">
        <v>-0.0021169186</v>
      </c>
      <c r="N28" s="22">
        <v>-0.0019050837</v>
      </c>
      <c r="O28" s="22">
        <v>-0.0019351244</v>
      </c>
      <c r="P28" s="22">
        <v>-0.0023158789</v>
      </c>
      <c r="Q28" s="22">
        <v>-0.0018540621</v>
      </c>
      <c r="R28" s="22">
        <v>-0.0025925636</v>
      </c>
      <c r="S28" s="22">
        <v>-0.0029774904</v>
      </c>
      <c r="T28" s="22">
        <v>-0.0025664568</v>
      </c>
      <c r="U28" s="22">
        <v>-0.0029635429</v>
      </c>
      <c r="V28" s="22">
        <v>-0.0041885376</v>
      </c>
      <c r="W28" s="22">
        <v>-0.0038826466</v>
      </c>
      <c r="X28" s="22">
        <v>-0.0031535625</v>
      </c>
      <c r="Y28" s="22">
        <v>-0.0010697842</v>
      </c>
      <c r="Z28" s="23">
        <v>0.0003439784</v>
      </c>
    </row>
    <row r="29" spans="1:26" s="1" customFormat="1" ht="12.75">
      <c r="A29" s="24">
        <v>39140</v>
      </c>
      <c r="B29" s="25" t="s">
        <v>52</v>
      </c>
      <c r="C29" s="21">
        <v>-0.0302487612</v>
      </c>
      <c r="D29" s="22">
        <v>-0.0274180174</v>
      </c>
      <c r="E29" s="22">
        <v>-0.0259410143</v>
      </c>
      <c r="F29" s="22">
        <v>-0.0254672766</v>
      </c>
      <c r="G29" s="22">
        <v>-0.0258411169</v>
      </c>
      <c r="H29" s="22">
        <v>-0.0272655487</v>
      </c>
      <c r="I29" s="22">
        <v>-0.0330141783</v>
      </c>
      <c r="J29" s="22">
        <v>-0.0413902998</v>
      </c>
      <c r="K29" s="22">
        <v>-0.041867137</v>
      </c>
      <c r="L29" s="22">
        <v>-0.0440797806</v>
      </c>
      <c r="M29" s="22">
        <v>-0.0478308201</v>
      </c>
      <c r="N29" s="22">
        <v>-0.0465906858</v>
      </c>
      <c r="O29" s="22">
        <v>-0.0476843119</v>
      </c>
      <c r="P29" s="22">
        <v>-0.0491528511</v>
      </c>
      <c r="Q29" s="22">
        <v>-0.0483611822</v>
      </c>
      <c r="R29" s="22">
        <v>-0.0461769104</v>
      </c>
      <c r="S29" s="22">
        <v>-0.0466583967</v>
      </c>
      <c r="T29" s="22">
        <v>-0.0473120213</v>
      </c>
      <c r="U29" s="22">
        <v>-0.048895359</v>
      </c>
      <c r="V29" s="22">
        <v>-0.0484135151</v>
      </c>
      <c r="W29" s="22">
        <v>-0.0497796535</v>
      </c>
      <c r="X29" s="22">
        <v>-0.0476853848</v>
      </c>
      <c r="Y29" s="22">
        <v>-0.0422515869</v>
      </c>
      <c r="Z29" s="23">
        <v>-0.0346959829</v>
      </c>
    </row>
    <row r="30" spans="1:26" s="1" customFormat="1" ht="12.75">
      <c r="A30" s="24">
        <v>29144</v>
      </c>
      <c r="B30" s="25" t="s">
        <v>53</v>
      </c>
      <c r="C30" s="21">
        <v>-0.0141015053</v>
      </c>
      <c r="D30" s="22">
        <v>-0.0129047632</v>
      </c>
      <c r="E30" s="22">
        <v>-0.0124380589</v>
      </c>
      <c r="F30" s="22">
        <v>-0.012337327</v>
      </c>
      <c r="G30" s="22">
        <v>-0.0123021603</v>
      </c>
      <c r="H30" s="22">
        <v>-0.0130445957</v>
      </c>
      <c r="I30" s="22">
        <v>-0.0154124498</v>
      </c>
      <c r="J30" s="22">
        <v>-0.019939065</v>
      </c>
      <c r="K30" s="22">
        <v>-0.0208230019</v>
      </c>
      <c r="L30" s="22">
        <v>-0.0213344097</v>
      </c>
      <c r="M30" s="22">
        <v>-0.0228261948</v>
      </c>
      <c r="N30" s="22">
        <v>-0.022158742</v>
      </c>
      <c r="O30" s="22">
        <v>-0.0225533247</v>
      </c>
      <c r="P30" s="22">
        <v>-0.0232030153</v>
      </c>
      <c r="Q30" s="22">
        <v>-0.0229279995</v>
      </c>
      <c r="R30" s="22">
        <v>-0.0220167637</v>
      </c>
      <c r="S30" s="22">
        <v>-0.0213303566</v>
      </c>
      <c r="T30" s="22">
        <v>-0.0216399431</v>
      </c>
      <c r="U30" s="22">
        <v>-0.0223425627</v>
      </c>
      <c r="V30" s="22">
        <v>-0.0220912695</v>
      </c>
      <c r="W30" s="22">
        <v>-0.0226432085</v>
      </c>
      <c r="X30" s="22">
        <v>-0.0219632387</v>
      </c>
      <c r="Y30" s="22">
        <v>-0.0194132328</v>
      </c>
      <c r="Z30" s="23">
        <v>-0.0154300928</v>
      </c>
    </row>
    <row r="31" spans="1:26" s="1" customFormat="1" ht="12.75">
      <c r="A31" s="24">
        <v>39144</v>
      </c>
      <c r="B31" s="25" t="s">
        <v>54</v>
      </c>
      <c r="C31" s="21">
        <v>-0.0131357908</v>
      </c>
      <c r="D31" s="22">
        <v>-0.0121223927</v>
      </c>
      <c r="E31" s="22">
        <v>-0.0117391348</v>
      </c>
      <c r="F31" s="22">
        <v>-0.0116068125</v>
      </c>
      <c r="G31" s="22">
        <v>-0.0115070343</v>
      </c>
      <c r="H31" s="22">
        <v>-0.0123330355</v>
      </c>
      <c r="I31" s="22">
        <v>-0.014342308</v>
      </c>
      <c r="J31" s="22">
        <v>-0.0184994936</v>
      </c>
      <c r="K31" s="22">
        <v>-0.0198827982</v>
      </c>
      <c r="L31" s="22">
        <v>-0.0203409195</v>
      </c>
      <c r="M31" s="22">
        <v>-0.0214713812</v>
      </c>
      <c r="N31" s="22">
        <v>-0.0208919048</v>
      </c>
      <c r="O31" s="22">
        <v>-0.0212427378</v>
      </c>
      <c r="P31" s="22">
        <v>-0.0216994286</v>
      </c>
      <c r="Q31" s="22">
        <v>-0.0215396881</v>
      </c>
      <c r="R31" s="22">
        <v>-0.0206905603</v>
      </c>
      <c r="S31" s="22">
        <v>-0.020031929</v>
      </c>
      <c r="T31" s="22">
        <v>-0.0204640627</v>
      </c>
      <c r="U31" s="22">
        <v>-0.0211616755</v>
      </c>
      <c r="V31" s="22">
        <v>-0.0209759474</v>
      </c>
      <c r="W31" s="22">
        <v>-0.0215213299</v>
      </c>
      <c r="X31" s="22">
        <v>-0.0209208727</v>
      </c>
      <c r="Y31" s="22">
        <v>-0.0183672905</v>
      </c>
      <c r="Z31" s="23">
        <v>-0.0145699978</v>
      </c>
    </row>
    <row r="32" spans="1:26" s="1" customFormat="1" ht="12.75">
      <c r="A32" s="26">
        <v>39145</v>
      </c>
      <c r="B32" s="27" t="s">
        <v>55</v>
      </c>
      <c r="C32" s="28">
        <v>-0.011798501</v>
      </c>
      <c r="D32" s="29">
        <v>-0.0109490156</v>
      </c>
      <c r="E32" s="29">
        <v>-0.0109454393</v>
      </c>
      <c r="F32" s="29">
        <v>-0.0111749172</v>
      </c>
      <c r="G32" s="29">
        <v>-0.0107738972</v>
      </c>
      <c r="H32" s="29">
        <v>-0.011280179</v>
      </c>
      <c r="I32" s="29">
        <v>-0.012316227</v>
      </c>
      <c r="J32" s="29">
        <v>-0.0158760548</v>
      </c>
      <c r="K32" s="29">
        <v>-0.0188022852</v>
      </c>
      <c r="L32" s="29">
        <v>-0.0192898512</v>
      </c>
      <c r="M32" s="29">
        <v>-0.0191891193</v>
      </c>
      <c r="N32" s="29">
        <v>-0.0185867548</v>
      </c>
      <c r="O32" s="29">
        <v>-0.0187101364</v>
      </c>
      <c r="P32" s="29">
        <v>-0.0191082954</v>
      </c>
      <c r="Q32" s="29">
        <v>-0.0188757181</v>
      </c>
      <c r="R32" s="29">
        <v>-0.0189334154</v>
      </c>
      <c r="S32" s="29">
        <v>-0.0187636614</v>
      </c>
      <c r="T32" s="29">
        <v>-0.0190999508</v>
      </c>
      <c r="U32" s="29">
        <v>-0.0208302736</v>
      </c>
      <c r="V32" s="29">
        <v>-0.0216282606</v>
      </c>
      <c r="W32" s="29">
        <v>-0.021053791</v>
      </c>
      <c r="X32" s="29">
        <v>-0.0198432207</v>
      </c>
      <c r="Y32" s="29">
        <v>-0.0164474249</v>
      </c>
      <c r="Z32" s="30">
        <v>-0.0134966373</v>
      </c>
    </row>
    <row r="33" spans="1:26" s="1" customFormat="1" ht="12.75">
      <c r="A33" s="24">
        <v>39150</v>
      </c>
      <c r="B33" s="25" t="s">
        <v>56</v>
      </c>
      <c r="C33" s="21">
        <v>-0.0227431059</v>
      </c>
      <c r="D33" s="22">
        <v>-0.0207186937</v>
      </c>
      <c r="E33" s="22">
        <v>-0.0201921463</v>
      </c>
      <c r="F33" s="22">
        <v>-0.0199587345</v>
      </c>
      <c r="G33" s="22">
        <v>-0.0193665028</v>
      </c>
      <c r="H33" s="22">
        <v>-0.0215758085</v>
      </c>
      <c r="I33" s="22">
        <v>-0.0252542496</v>
      </c>
      <c r="J33" s="22">
        <v>-0.0309220552</v>
      </c>
      <c r="K33" s="22">
        <v>-0.0338958502</v>
      </c>
      <c r="L33" s="22">
        <v>-0.0346586704</v>
      </c>
      <c r="M33" s="22">
        <v>-0.0363084078</v>
      </c>
      <c r="N33" s="22">
        <v>-0.0351684093</v>
      </c>
      <c r="O33" s="22">
        <v>-0.0363222361</v>
      </c>
      <c r="P33" s="22">
        <v>-0.0363180637</v>
      </c>
      <c r="Q33" s="22">
        <v>-0.0363477468</v>
      </c>
      <c r="R33" s="22">
        <v>-0.034449935</v>
      </c>
      <c r="S33" s="22">
        <v>-0.033444047</v>
      </c>
      <c r="T33" s="22">
        <v>-0.0346531868</v>
      </c>
      <c r="U33" s="22">
        <v>-0.0365277529</v>
      </c>
      <c r="V33" s="22">
        <v>-0.0365458727</v>
      </c>
      <c r="W33" s="22">
        <v>-0.0378015041</v>
      </c>
      <c r="X33" s="22">
        <v>-0.0362244844</v>
      </c>
      <c r="Y33" s="22">
        <v>-0.0314702988</v>
      </c>
      <c r="Z33" s="23">
        <v>-0.0253772736</v>
      </c>
    </row>
    <row r="34" spans="1:26" s="1" customFormat="1" ht="12.75">
      <c r="A34" s="24">
        <v>29155</v>
      </c>
      <c r="B34" s="25" t="s">
        <v>57</v>
      </c>
      <c r="C34" s="21">
        <v>-0.0092092752</v>
      </c>
      <c r="D34" s="22">
        <v>-0.0086038113</v>
      </c>
      <c r="E34" s="22">
        <v>-0.008430481</v>
      </c>
      <c r="F34" s="22">
        <v>-0.0084260702</v>
      </c>
      <c r="G34" s="22">
        <v>-0.0083301067</v>
      </c>
      <c r="H34" s="22">
        <v>-0.0086916685</v>
      </c>
      <c r="I34" s="22">
        <v>-0.009796977</v>
      </c>
      <c r="J34" s="22">
        <v>-0.0131919384</v>
      </c>
      <c r="K34" s="22">
        <v>-0.0147225857</v>
      </c>
      <c r="L34" s="22">
        <v>-0.0149748325</v>
      </c>
      <c r="M34" s="22">
        <v>-0.0154662132</v>
      </c>
      <c r="N34" s="22">
        <v>-0.0151108503</v>
      </c>
      <c r="O34" s="22">
        <v>-0.0152158737</v>
      </c>
      <c r="P34" s="22">
        <v>-0.0156570673</v>
      </c>
      <c r="Q34" s="22">
        <v>-0.0154670477</v>
      </c>
      <c r="R34" s="22">
        <v>-0.0152288675</v>
      </c>
      <c r="S34" s="22">
        <v>-0.014883399</v>
      </c>
      <c r="T34" s="22">
        <v>-0.0150157213</v>
      </c>
      <c r="U34" s="22">
        <v>-0.0157067776</v>
      </c>
      <c r="V34" s="22">
        <v>-0.0158754587</v>
      </c>
      <c r="W34" s="22">
        <v>-0.0158711672</v>
      </c>
      <c r="X34" s="22">
        <v>-0.0153009892</v>
      </c>
      <c r="Y34" s="22">
        <v>-0.0131665468</v>
      </c>
      <c r="Z34" s="23">
        <v>-0.0103925467</v>
      </c>
    </row>
    <row r="35" spans="1:26" s="1" customFormat="1" ht="12.75">
      <c r="A35" s="24">
        <v>39155</v>
      </c>
      <c r="B35" s="25" t="s">
        <v>58</v>
      </c>
      <c r="C35" s="21">
        <v>-0.0096254349</v>
      </c>
      <c r="D35" s="22">
        <v>-0.0094180107</v>
      </c>
      <c r="E35" s="22">
        <v>-0.0091160536</v>
      </c>
      <c r="F35" s="22">
        <v>-0.0088781118</v>
      </c>
      <c r="G35" s="22">
        <v>-0.0090959072</v>
      </c>
      <c r="H35" s="22">
        <v>-0.0092468262</v>
      </c>
      <c r="I35" s="22">
        <v>-0.0096688271</v>
      </c>
      <c r="J35" s="22">
        <v>-0.0126633644</v>
      </c>
      <c r="K35" s="22">
        <v>-0.0143485069</v>
      </c>
      <c r="L35" s="22">
        <v>-0.0149302483</v>
      </c>
      <c r="M35" s="22">
        <v>-0.0152552128</v>
      </c>
      <c r="N35" s="22">
        <v>-0.015075922</v>
      </c>
      <c r="O35" s="22">
        <v>-0.0149877071</v>
      </c>
      <c r="P35" s="22">
        <v>-0.0152281523</v>
      </c>
      <c r="Q35" s="22">
        <v>-0.0152504444</v>
      </c>
      <c r="R35" s="22">
        <v>-0.015085578</v>
      </c>
      <c r="S35" s="22">
        <v>-0.0146145821</v>
      </c>
      <c r="T35" s="22">
        <v>-0.0148681402</v>
      </c>
      <c r="U35" s="22">
        <v>-0.0155178308</v>
      </c>
      <c r="V35" s="22">
        <v>-0.0154442787</v>
      </c>
      <c r="W35" s="22">
        <v>-0.0152728558</v>
      </c>
      <c r="X35" s="22">
        <v>-0.0149368048</v>
      </c>
      <c r="Y35" s="22">
        <v>-0.0132286549</v>
      </c>
      <c r="Z35" s="23">
        <v>-0.0108140707</v>
      </c>
    </row>
    <row r="36" spans="1:26" s="1" customFormat="1" ht="12.75">
      <c r="A36" s="24">
        <v>39160</v>
      </c>
      <c r="B36" s="25" t="s">
        <v>59</v>
      </c>
      <c r="C36" s="21">
        <v>-0.0242931843</v>
      </c>
      <c r="D36" s="22">
        <v>-0.0218248367</v>
      </c>
      <c r="E36" s="22">
        <v>-0.0208045244</v>
      </c>
      <c r="F36" s="22">
        <v>-0.0206874609</v>
      </c>
      <c r="G36" s="22">
        <v>-0.021124959</v>
      </c>
      <c r="H36" s="22">
        <v>-0.02227211</v>
      </c>
      <c r="I36" s="22">
        <v>-0.0273365974</v>
      </c>
      <c r="J36" s="22">
        <v>-0.0340409279</v>
      </c>
      <c r="K36" s="22">
        <v>-0.0340234041</v>
      </c>
      <c r="L36" s="22">
        <v>-0.0347266197</v>
      </c>
      <c r="M36" s="22">
        <v>-0.0373687744</v>
      </c>
      <c r="N36" s="22">
        <v>-0.0360708237</v>
      </c>
      <c r="O36" s="22">
        <v>-0.0372771025</v>
      </c>
      <c r="P36" s="22">
        <v>-0.0385732651</v>
      </c>
      <c r="Q36" s="22">
        <v>-0.0383173227</v>
      </c>
      <c r="R36" s="22">
        <v>-0.0361646414</v>
      </c>
      <c r="S36" s="22">
        <v>-0.0348351002</v>
      </c>
      <c r="T36" s="22">
        <v>-0.035759449</v>
      </c>
      <c r="U36" s="22">
        <v>-0.0376262665</v>
      </c>
      <c r="V36" s="22">
        <v>-0.0373431444</v>
      </c>
      <c r="W36" s="22">
        <v>-0.0386916399</v>
      </c>
      <c r="X36" s="22">
        <v>-0.0374002457</v>
      </c>
      <c r="Y36" s="22">
        <v>-0.0326920748</v>
      </c>
      <c r="Z36" s="23">
        <v>-0.0263403654</v>
      </c>
    </row>
    <row r="37" spans="1:26" s="1" customFormat="1" ht="12.75">
      <c r="A37" s="26">
        <v>39180</v>
      </c>
      <c r="B37" s="27" t="s">
        <v>60</v>
      </c>
      <c r="C37" s="28">
        <v>-0.0008164644</v>
      </c>
      <c r="D37" s="29">
        <v>1.6093E-06</v>
      </c>
      <c r="E37" s="29">
        <v>-0.00075984</v>
      </c>
      <c r="F37" s="29">
        <v>-0.001283884</v>
      </c>
      <c r="G37" s="29">
        <v>-0.0002470016</v>
      </c>
      <c r="H37" s="29">
        <v>-0.0007560253</v>
      </c>
      <c r="I37" s="29">
        <v>-0.0012258291</v>
      </c>
      <c r="J37" s="29">
        <v>-0.0040922165</v>
      </c>
      <c r="K37" s="29">
        <v>-0.0060178041</v>
      </c>
      <c r="L37" s="29">
        <v>-0.0056329966</v>
      </c>
      <c r="M37" s="29">
        <v>-0.0046622753</v>
      </c>
      <c r="N37" s="29">
        <v>-0.0048235655</v>
      </c>
      <c r="O37" s="29">
        <v>-0.0046019554</v>
      </c>
      <c r="P37" s="29">
        <v>-0.0055902004</v>
      </c>
      <c r="Q37" s="29">
        <v>-0.0049699545</v>
      </c>
      <c r="R37" s="29">
        <v>-0.0054842234</v>
      </c>
      <c r="S37" s="29">
        <v>-0.0057338476</v>
      </c>
      <c r="T37" s="29">
        <v>-0.0052583218</v>
      </c>
      <c r="U37" s="29">
        <v>-0.0060542822</v>
      </c>
      <c r="V37" s="29">
        <v>-0.007537961</v>
      </c>
      <c r="W37" s="29">
        <v>-0.0074976683</v>
      </c>
      <c r="X37" s="29">
        <v>-0.0061187744</v>
      </c>
      <c r="Y37" s="29">
        <v>-0.0036883354</v>
      </c>
      <c r="Z37" s="30">
        <v>-0.0016822815</v>
      </c>
    </row>
    <row r="38" spans="1:26" s="1" customFormat="1" ht="12.75">
      <c r="A38" s="24">
        <v>29165</v>
      </c>
      <c r="B38" s="25" t="s">
        <v>61</v>
      </c>
      <c r="C38" s="21">
        <v>-0.0023694038</v>
      </c>
      <c r="D38" s="22">
        <v>-0.0024212599</v>
      </c>
      <c r="E38" s="22">
        <v>-0.0024337769</v>
      </c>
      <c r="F38" s="22">
        <v>-0.0024065971</v>
      </c>
      <c r="G38" s="22">
        <v>-0.0024591684</v>
      </c>
      <c r="H38" s="22">
        <v>-0.002342701</v>
      </c>
      <c r="I38" s="22">
        <v>-0.0024651289</v>
      </c>
      <c r="J38" s="22">
        <v>-0.0046882629</v>
      </c>
      <c r="K38" s="22">
        <v>-0.0061451197</v>
      </c>
      <c r="L38" s="22">
        <v>-0.0060725212</v>
      </c>
      <c r="M38" s="22">
        <v>-0.0060195923</v>
      </c>
      <c r="N38" s="22">
        <v>-0.0060669184</v>
      </c>
      <c r="O38" s="22">
        <v>-0.0059665442</v>
      </c>
      <c r="P38" s="22">
        <v>-0.0062253475</v>
      </c>
      <c r="Q38" s="22">
        <v>-0.0060732365</v>
      </c>
      <c r="R38" s="22">
        <v>-0.0062354803</v>
      </c>
      <c r="S38" s="22">
        <v>-0.0060231686</v>
      </c>
      <c r="T38" s="22">
        <v>-0.0059505701</v>
      </c>
      <c r="U38" s="22">
        <v>-0.0059088469</v>
      </c>
      <c r="V38" s="22">
        <v>-0.0060908794</v>
      </c>
      <c r="W38" s="22">
        <v>-0.006071806</v>
      </c>
      <c r="X38" s="22">
        <v>-0.0060619116</v>
      </c>
      <c r="Y38" s="22">
        <v>-0.005007863</v>
      </c>
      <c r="Z38" s="23">
        <v>-0.0033289194</v>
      </c>
    </row>
    <row r="39" spans="1:26" s="1" customFormat="1" ht="13.5" thickBot="1">
      <c r="A39" s="26">
        <v>39165</v>
      </c>
      <c r="B39" s="27" t="s">
        <v>62</v>
      </c>
      <c r="C39" s="28">
        <v>0.0009915829</v>
      </c>
      <c r="D39" s="29">
        <v>0.001237452</v>
      </c>
      <c r="E39" s="29">
        <v>0.0007542968</v>
      </c>
      <c r="F39" s="29">
        <v>0.0002709627</v>
      </c>
      <c r="G39" s="29">
        <v>0.0009016395</v>
      </c>
      <c r="H39" s="29">
        <v>0.0008506179</v>
      </c>
      <c r="I39" s="29">
        <v>0.0005616546</v>
      </c>
      <c r="J39" s="29">
        <v>-0.0015865564</v>
      </c>
      <c r="K39" s="29">
        <v>-0.0036277771</v>
      </c>
      <c r="L39" s="29">
        <v>-0.002874136</v>
      </c>
      <c r="M39" s="29">
        <v>-0.0022144318</v>
      </c>
      <c r="N39" s="29">
        <v>-0.0021358728</v>
      </c>
      <c r="O39" s="29">
        <v>-0.0021389723</v>
      </c>
      <c r="P39" s="29">
        <v>-0.0025626421</v>
      </c>
      <c r="Q39" s="29">
        <v>-0.0021125078</v>
      </c>
      <c r="R39" s="29">
        <v>-0.0027514696</v>
      </c>
      <c r="S39" s="29">
        <v>-0.0030413866</v>
      </c>
      <c r="T39" s="29">
        <v>-0.0026475191</v>
      </c>
      <c r="U39" s="29">
        <v>-0.0030483007</v>
      </c>
      <c r="V39" s="29">
        <v>-0.0041130781</v>
      </c>
      <c r="W39" s="29">
        <v>-0.0037503242</v>
      </c>
      <c r="X39" s="29">
        <v>-0.0031659603</v>
      </c>
      <c r="Y39" s="29">
        <v>-0.0013427734</v>
      </c>
      <c r="Z39" s="30">
        <v>0.0001218915</v>
      </c>
    </row>
    <row r="40" spans="1:26" s="1" customFormat="1" ht="12.75">
      <c r="A40" s="31">
        <v>39210</v>
      </c>
      <c r="B40" s="32" t="s">
        <v>63</v>
      </c>
      <c r="C40" s="33">
        <v>-0.0017454624</v>
      </c>
      <c r="D40" s="34">
        <v>-3.91006E-05</v>
      </c>
      <c r="E40" s="34">
        <v>-3.91006E-05</v>
      </c>
      <c r="F40" s="34">
        <v>-0.0005450249</v>
      </c>
      <c r="G40" s="34">
        <v>1.35303E-05</v>
      </c>
      <c r="H40" s="34">
        <v>0.0002038479</v>
      </c>
      <c r="I40" s="34">
        <v>-0.0033493042</v>
      </c>
      <c r="J40" s="34">
        <v>-0.0024465322</v>
      </c>
      <c r="K40" s="34">
        <v>-0.0060690641</v>
      </c>
      <c r="L40" s="34">
        <v>-0.0064345598</v>
      </c>
      <c r="M40" s="34">
        <v>-0.000613451</v>
      </c>
      <c r="N40" s="34">
        <v>0.0008161068</v>
      </c>
      <c r="O40" s="34">
        <v>0.0012796521</v>
      </c>
      <c r="P40" s="34">
        <v>-0.0001991987</v>
      </c>
      <c r="Q40" s="34">
        <v>0.0010661483</v>
      </c>
      <c r="R40" s="34">
        <v>0.0016255379</v>
      </c>
      <c r="S40" s="34">
        <v>0.0003291965</v>
      </c>
      <c r="T40" s="34">
        <v>0.0007648468</v>
      </c>
      <c r="U40" s="34">
        <v>-0.0027674437</v>
      </c>
      <c r="V40" s="34">
        <v>-0.0005030632</v>
      </c>
      <c r="W40" s="34">
        <v>-0.0006924868</v>
      </c>
      <c r="X40" s="34">
        <v>0.0001347661</v>
      </c>
      <c r="Y40" s="34">
        <v>0.0029760599</v>
      </c>
      <c r="Z40" s="18">
        <v>6.65784E-05</v>
      </c>
    </row>
    <row r="41" spans="1:26" s="1" customFormat="1" ht="12.75">
      <c r="A41" s="35">
        <v>39220</v>
      </c>
      <c r="B41" s="36" t="s">
        <v>64</v>
      </c>
      <c r="C41" s="37">
        <v>-0.0023521185</v>
      </c>
      <c r="D41" s="38">
        <v>-0.0011739731</v>
      </c>
      <c r="E41" s="38">
        <v>-0.0019783974</v>
      </c>
      <c r="F41" s="38">
        <v>-0.0017273426</v>
      </c>
      <c r="G41" s="38">
        <v>-0.0013622046</v>
      </c>
      <c r="H41" s="38">
        <v>-0.0011752844</v>
      </c>
      <c r="I41" s="38">
        <v>-0.0043417215</v>
      </c>
      <c r="J41" s="38">
        <v>-0.0042277575</v>
      </c>
      <c r="K41" s="38">
        <v>0.003305614</v>
      </c>
      <c r="L41" s="38">
        <v>0.0051043034</v>
      </c>
      <c r="M41" s="38">
        <v>-0.001147151</v>
      </c>
      <c r="N41" s="38">
        <v>-0.0001635551</v>
      </c>
      <c r="O41" s="38">
        <v>-0.000762105</v>
      </c>
      <c r="P41" s="38">
        <v>-0.0025681257</v>
      </c>
      <c r="Q41" s="38">
        <v>-0.000739336</v>
      </c>
      <c r="R41" s="38">
        <v>-0.0013264418</v>
      </c>
      <c r="S41" s="38">
        <v>-0.0015127659</v>
      </c>
      <c r="T41" s="38">
        <v>-0.0015326738</v>
      </c>
      <c r="U41" s="38">
        <v>-0.0036768913</v>
      </c>
      <c r="V41" s="38">
        <v>-0.005697608</v>
      </c>
      <c r="W41" s="38">
        <v>-0.0054742098</v>
      </c>
      <c r="X41" s="38">
        <v>-0.0053406954</v>
      </c>
      <c r="Y41" s="38">
        <v>-0.0031682253</v>
      </c>
      <c r="Z41" s="23">
        <v>-0.0024867058</v>
      </c>
    </row>
    <row r="42" spans="1:26" s="1" customFormat="1" ht="12.75">
      <c r="A42" s="35">
        <v>39225</v>
      </c>
      <c r="B42" s="36" t="s">
        <v>65</v>
      </c>
      <c r="C42" s="37">
        <v>-0.0268976688</v>
      </c>
      <c r="D42" s="38">
        <v>-0.0234689713</v>
      </c>
      <c r="E42" s="38">
        <v>-0.0226017237</v>
      </c>
      <c r="F42" s="38">
        <v>-0.0223007202</v>
      </c>
      <c r="G42" s="38">
        <v>-0.0220828056</v>
      </c>
      <c r="H42" s="38">
        <v>-0.0226264</v>
      </c>
      <c r="I42" s="38">
        <v>-0.0286949873</v>
      </c>
      <c r="J42" s="38">
        <v>-0.0321224928</v>
      </c>
      <c r="K42" s="38">
        <v>-0.0420873165</v>
      </c>
      <c r="L42" s="38">
        <v>-0.044929266</v>
      </c>
      <c r="M42" s="38">
        <v>-0.0386285782</v>
      </c>
      <c r="N42" s="38">
        <v>-0.0359727144</v>
      </c>
      <c r="O42" s="38">
        <v>-0.0353595018</v>
      </c>
      <c r="P42" s="38">
        <v>-0.0373402834</v>
      </c>
      <c r="Q42" s="38">
        <v>-0.0360877514</v>
      </c>
      <c r="R42" s="38">
        <v>-0.0342297554</v>
      </c>
      <c r="S42" s="38">
        <v>-0.035015583</v>
      </c>
      <c r="T42" s="38">
        <v>-0.0353212357</v>
      </c>
      <c r="U42" s="38">
        <v>-0.0438239574</v>
      </c>
      <c r="V42" s="38">
        <v>-0.0426114798</v>
      </c>
      <c r="W42" s="38">
        <v>-0.0412305593</v>
      </c>
      <c r="X42" s="38">
        <v>-0.0370496511</v>
      </c>
      <c r="Y42" s="38">
        <v>-0.0299021006</v>
      </c>
      <c r="Z42" s="23">
        <v>-0.0290417671</v>
      </c>
    </row>
    <row r="43" spans="1:26" s="1" customFormat="1" ht="12.75">
      <c r="A43" s="35">
        <v>39230</v>
      </c>
      <c r="B43" s="36" t="s">
        <v>66</v>
      </c>
      <c r="C43" s="37">
        <v>-0.0301474333</v>
      </c>
      <c r="D43" s="38">
        <v>-0.0269678831</v>
      </c>
      <c r="E43" s="38">
        <v>-0.0270427465</v>
      </c>
      <c r="F43" s="38">
        <v>-0.0257897377</v>
      </c>
      <c r="G43" s="38">
        <v>-0.0263187885</v>
      </c>
      <c r="H43" s="38">
        <v>-0.0270403624</v>
      </c>
      <c r="I43" s="38">
        <v>-0.0346771479</v>
      </c>
      <c r="J43" s="38">
        <v>-0.0410369635</v>
      </c>
      <c r="K43" s="38">
        <v>-0.0508583784</v>
      </c>
      <c r="L43" s="38">
        <v>-0.0541963577</v>
      </c>
      <c r="M43" s="38">
        <v>-0.0410856009</v>
      </c>
      <c r="N43" s="38">
        <v>-0.0409488678</v>
      </c>
      <c r="O43" s="38">
        <v>-0.0446724892</v>
      </c>
      <c r="P43" s="38">
        <v>-0.0455572605</v>
      </c>
      <c r="Q43" s="38">
        <v>-0.0433732271</v>
      </c>
      <c r="R43" s="38">
        <v>-0.0413655043</v>
      </c>
      <c r="S43" s="38">
        <v>-0.0393198729</v>
      </c>
      <c r="T43" s="38">
        <v>-0.0394062996</v>
      </c>
      <c r="U43" s="38">
        <v>-0.0422804356</v>
      </c>
      <c r="V43" s="38">
        <v>-0.0500458479</v>
      </c>
      <c r="W43" s="38">
        <v>-0.050549984</v>
      </c>
      <c r="X43" s="38">
        <v>-0.047611475</v>
      </c>
      <c r="Y43" s="38">
        <v>-0.0422919989</v>
      </c>
      <c r="Z43" s="23">
        <v>-0.0343602896</v>
      </c>
    </row>
    <row r="44" spans="1:26" s="1" customFormat="1" ht="12.75">
      <c r="A44" s="35">
        <v>29235</v>
      </c>
      <c r="B44" s="36" t="s">
        <v>67</v>
      </c>
      <c r="C44" s="37">
        <v>-0.0119655132</v>
      </c>
      <c r="D44" s="38">
        <v>-0.0100303888</v>
      </c>
      <c r="E44" s="38">
        <v>-0.0105141401</v>
      </c>
      <c r="F44" s="38">
        <v>-0.0099111795</v>
      </c>
      <c r="G44" s="38">
        <v>-0.0100237131</v>
      </c>
      <c r="H44" s="38">
        <v>-0.0100477934</v>
      </c>
      <c r="I44" s="38">
        <v>-0.0143959522</v>
      </c>
      <c r="J44" s="38">
        <v>-0.0161367655</v>
      </c>
      <c r="K44" s="38">
        <v>-0.016135335</v>
      </c>
      <c r="L44" s="38">
        <v>-0.0167731047</v>
      </c>
      <c r="M44" s="38">
        <v>-0.0120674372</v>
      </c>
      <c r="N44" s="38">
        <v>-0.0113292933</v>
      </c>
      <c r="O44" s="38">
        <v>-0.0130500793</v>
      </c>
      <c r="P44" s="38">
        <v>-0.014256835</v>
      </c>
      <c r="Q44" s="38">
        <v>-0.012648344</v>
      </c>
      <c r="R44" s="38">
        <v>-0.0121296644</v>
      </c>
      <c r="S44" s="38">
        <v>-0.0117861032</v>
      </c>
      <c r="T44" s="38">
        <v>-0.0118410587</v>
      </c>
      <c r="U44" s="38">
        <v>-0.015261054</v>
      </c>
      <c r="V44" s="38">
        <v>-0.0198009014</v>
      </c>
      <c r="W44" s="38">
        <v>-0.0198414326</v>
      </c>
      <c r="X44" s="38">
        <v>-0.0188877583</v>
      </c>
      <c r="Y44" s="38">
        <v>-0.0161393881</v>
      </c>
      <c r="Z44" s="23">
        <v>-0.013317585</v>
      </c>
    </row>
    <row r="45" spans="1:26" s="1" customFormat="1" ht="12.75">
      <c r="A45" s="39">
        <v>39235</v>
      </c>
      <c r="B45" s="40" t="s">
        <v>68</v>
      </c>
      <c r="C45" s="41">
        <v>-0.0141867399</v>
      </c>
      <c r="D45" s="42">
        <v>-0.0122777224</v>
      </c>
      <c r="E45" s="42">
        <v>-0.0129562616</v>
      </c>
      <c r="F45" s="42">
        <v>-0.0119851828</v>
      </c>
      <c r="G45" s="42">
        <v>-0.0123581886</v>
      </c>
      <c r="H45" s="42">
        <v>-0.0124694109</v>
      </c>
      <c r="I45" s="42">
        <v>-0.0169711113</v>
      </c>
      <c r="J45" s="42">
        <v>-0.0195537806</v>
      </c>
      <c r="K45" s="42">
        <v>-0.0277531147</v>
      </c>
      <c r="L45" s="42">
        <v>-0.0296524763</v>
      </c>
      <c r="M45" s="42">
        <v>-0.0169321299</v>
      </c>
      <c r="N45" s="42">
        <v>-0.0167467594</v>
      </c>
      <c r="O45" s="42">
        <v>-0.0197513103</v>
      </c>
      <c r="P45" s="42">
        <v>-0.0206241608</v>
      </c>
      <c r="Q45" s="42">
        <v>-0.0188941956</v>
      </c>
      <c r="R45" s="42">
        <v>-0.0182926655</v>
      </c>
      <c r="S45" s="42">
        <v>-0.0169471502</v>
      </c>
      <c r="T45" s="42">
        <v>-0.0171301365</v>
      </c>
      <c r="U45" s="42">
        <v>-0.0177977085</v>
      </c>
      <c r="V45" s="42">
        <v>-0.0246545076</v>
      </c>
      <c r="W45" s="42">
        <v>-0.0247484446</v>
      </c>
      <c r="X45" s="42">
        <v>-0.023907423</v>
      </c>
      <c r="Y45" s="42">
        <v>-0.0213978291</v>
      </c>
      <c r="Z45" s="30">
        <v>-0.0164886713</v>
      </c>
    </row>
    <row r="46" spans="1:26" s="1" customFormat="1" ht="12.75">
      <c r="A46" s="35">
        <v>39255</v>
      </c>
      <c r="B46" s="36" t="s">
        <v>69</v>
      </c>
      <c r="C46" s="37">
        <v>-0.0309462547</v>
      </c>
      <c r="D46" s="38">
        <v>-0.0272144079</v>
      </c>
      <c r="E46" s="38">
        <v>-0.0261864662</v>
      </c>
      <c r="F46" s="38">
        <v>-0.0258625746</v>
      </c>
      <c r="G46" s="38">
        <v>-0.0256186724</v>
      </c>
      <c r="H46" s="38">
        <v>-0.0263385773</v>
      </c>
      <c r="I46" s="38">
        <v>-0.032954216</v>
      </c>
      <c r="J46" s="38">
        <v>-0.0369228125</v>
      </c>
      <c r="K46" s="38">
        <v>-0.0479239225</v>
      </c>
      <c r="L46" s="38">
        <v>-0.0512996912</v>
      </c>
      <c r="M46" s="38">
        <v>-0.0452246666</v>
      </c>
      <c r="N46" s="38">
        <v>-0.0423147678</v>
      </c>
      <c r="O46" s="38">
        <v>-0.0416288376</v>
      </c>
      <c r="P46" s="38">
        <v>-0.0438250303</v>
      </c>
      <c r="Q46" s="38">
        <v>-0.0425209999</v>
      </c>
      <c r="R46" s="38">
        <v>-0.0403859615</v>
      </c>
      <c r="S46" s="38">
        <v>-0.041074872</v>
      </c>
      <c r="T46" s="38">
        <v>-0.0414451361</v>
      </c>
      <c r="U46" s="38">
        <v>-0.0507963896</v>
      </c>
      <c r="V46" s="38">
        <v>-0.0495319366</v>
      </c>
      <c r="W46" s="38">
        <v>-0.0477975607</v>
      </c>
      <c r="X46" s="38">
        <v>-0.0430562496</v>
      </c>
      <c r="Y46" s="38">
        <v>-0.0349755287</v>
      </c>
      <c r="Z46" s="23">
        <v>-0.0335489511</v>
      </c>
    </row>
    <row r="47" spans="1:26" s="1" customFormat="1" ht="12.75">
      <c r="A47" s="35">
        <v>39265</v>
      </c>
      <c r="B47" s="36" t="s">
        <v>70</v>
      </c>
      <c r="C47" s="37">
        <v>-0.0367587805</v>
      </c>
      <c r="D47" s="38">
        <v>-0.0328248739</v>
      </c>
      <c r="E47" s="38">
        <v>-0.0331896544</v>
      </c>
      <c r="F47" s="38">
        <v>-0.0318307877</v>
      </c>
      <c r="G47" s="38">
        <v>-0.0325700045</v>
      </c>
      <c r="H47" s="38">
        <v>-0.033675909</v>
      </c>
      <c r="I47" s="38">
        <v>-0.0416289568</v>
      </c>
      <c r="J47" s="38">
        <v>-0.0489302874</v>
      </c>
      <c r="K47" s="38">
        <v>-0.0611693859</v>
      </c>
      <c r="L47" s="38">
        <v>-0.0651940107</v>
      </c>
      <c r="M47" s="38">
        <v>-0.0521588326</v>
      </c>
      <c r="N47" s="38">
        <v>-0.0516226292</v>
      </c>
      <c r="O47" s="38">
        <v>-0.0551905632</v>
      </c>
      <c r="P47" s="38">
        <v>-0.0561261177</v>
      </c>
      <c r="Q47" s="38">
        <v>-0.0537843704</v>
      </c>
      <c r="R47" s="38">
        <v>-0.0515123606</v>
      </c>
      <c r="S47" s="38">
        <v>-0.0495798588</v>
      </c>
      <c r="T47" s="38">
        <v>-0.0497786999</v>
      </c>
      <c r="U47" s="38">
        <v>-0.0544649363</v>
      </c>
      <c r="V47" s="38">
        <v>-0.0639046431</v>
      </c>
      <c r="W47" s="38">
        <v>-0.0643752813</v>
      </c>
      <c r="X47" s="38">
        <v>-0.060578227</v>
      </c>
      <c r="Y47" s="38">
        <v>-0.0526404381</v>
      </c>
      <c r="Z47" s="23">
        <v>-0.0430768728</v>
      </c>
    </row>
    <row r="48" spans="1:26" s="1" customFormat="1" ht="12.75">
      <c r="A48" s="35">
        <v>39270</v>
      </c>
      <c r="B48" s="36" t="s">
        <v>71</v>
      </c>
      <c r="C48" s="37">
        <v>-0.0344141722</v>
      </c>
      <c r="D48" s="38">
        <v>-0.0309773684</v>
      </c>
      <c r="E48" s="38">
        <v>-0.0309727192</v>
      </c>
      <c r="F48" s="38">
        <v>-0.0296500921</v>
      </c>
      <c r="G48" s="38">
        <v>-0.0302228928</v>
      </c>
      <c r="H48" s="38">
        <v>-0.0310786963</v>
      </c>
      <c r="I48" s="38">
        <v>-0.0393463373</v>
      </c>
      <c r="J48" s="38">
        <v>-0.0463579893</v>
      </c>
      <c r="K48" s="38">
        <v>-0.0562188625</v>
      </c>
      <c r="L48" s="38">
        <v>-0.0592648983</v>
      </c>
      <c r="M48" s="38">
        <v>-0.04599154</v>
      </c>
      <c r="N48" s="38">
        <v>-0.0458076</v>
      </c>
      <c r="O48" s="38">
        <v>-0.0495836735</v>
      </c>
      <c r="P48" s="38">
        <v>-0.0503351688</v>
      </c>
      <c r="Q48" s="38">
        <v>-0.0481653214</v>
      </c>
      <c r="R48" s="38">
        <v>-0.0458136797</v>
      </c>
      <c r="S48" s="38">
        <v>-0.0437457561</v>
      </c>
      <c r="T48" s="38">
        <v>-0.043679595</v>
      </c>
      <c r="U48" s="38">
        <v>-0.0470684767</v>
      </c>
      <c r="V48" s="38">
        <v>-0.0551328659</v>
      </c>
      <c r="W48" s="38">
        <v>-0.0556764603</v>
      </c>
      <c r="X48" s="38">
        <v>-0.05240345</v>
      </c>
      <c r="Y48" s="38">
        <v>-0.0473275185</v>
      </c>
      <c r="Z48" s="23">
        <v>-0.038865447</v>
      </c>
    </row>
    <row r="49" spans="1:26" s="1" customFormat="1" ht="12.75">
      <c r="A49" s="39">
        <v>39275</v>
      </c>
      <c r="B49" s="40" t="s">
        <v>72</v>
      </c>
      <c r="C49" s="41">
        <v>-0.030085206</v>
      </c>
      <c r="D49" s="42">
        <v>-0.0268398523</v>
      </c>
      <c r="E49" s="42">
        <v>-0.0269052982</v>
      </c>
      <c r="F49" s="42">
        <v>-0.0256527662</v>
      </c>
      <c r="G49" s="42">
        <v>-0.026224494</v>
      </c>
      <c r="H49" s="42">
        <v>-0.0270018578</v>
      </c>
      <c r="I49" s="42">
        <v>-0.0346835852</v>
      </c>
      <c r="J49" s="42">
        <v>-0.0410444736</v>
      </c>
      <c r="K49" s="42">
        <v>-0.0507931709</v>
      </c>
      <c r="L49" s="42">
        <v>-0.0542129278</v>
      </c>
      <c r="M49" s="42">
        <v>-0.0411304235</v>
      </c>
      <c r="N49" s="42">
        <v>-0.0410096645</v>
      </c>
      <c r="O49" s="42">
        <v>-0.0447951555</v>
      </c>
      <c r="P49" s="42">
        <v>-0.0457235575</v>
      </c>
      <c r="Q49" s="42">
        <v>-0.0435343981</v>
      </c>
      <c r="R49" s="42">
        <v>-0.0415334702</v>
      </c>
      <c r="S49" s="42">
        <v>-0.0395083427</v>
      </c>
      <c r="T49" s="42">
        <v>-0.0396021605</v>
      </c>
      <c r="U49" s="42">
        <v>-0.042650938</v>
      </c>
      <c r="V49" s="42">
        <v>-0.0505894423</v>
      </c>
      <c r="W49" s="42">
        <v>-0.051230073</v>
      </c>
      <c r="X49" s="42">
        <v>-0.0482999086</v>
      </c>
      <c r="Y49" s="42">
        <v>-0.0426882505</v>
      </c>
      <c r="Z49" s="30">
        <v>-0.0345818996</v>
      </c>
    </row>
    <row r="50" spans="1:26" s="1" customFormat="1" ht="12.75">
      <c r="A50" s="35">
        <v>29280</v>
      </c>
      <c r="B50" s="36" t="s">
        <v>73</v>
      </c>
      <c r="C50" s="37">
        <v>-0.0031673908</v>
      </c>
      <c r="D50" s="38">
        <v>-0.0022836924</v>
      </c>
      <c r="E50" s="38">
        <v>-0.0028016567</v>
      </c>
      <c r="F50" s="38">
        <v>-0.0023174286</v>
      </c>
      <c r="G50" s="38">
        <v>-0.0023105145</v>
      </c>
      <c r="H50" s="38">
        <v>-0.002312541</v>
      </c>
      <c r="I50" s="38">
        <v>-0.0046534538</v>
      </c>
      <c r="J50" s="38">
        <v>-0.0043083429</v>
      </c>
      <c r="K50" s="38">
        <v>-0.0045346022</v>
      </c>
      <c r="L50" s="38">
        <v>-0.004568696</v>
      </c>
      <c r="M50" s="38">
        <v>-0.0030349493</v>
      </c>
      <c r="N50" s="38">
        <v>-0.0025058985</v>
      </c>
      <c r="O50" s="38">
        <v>-0.0028556585</v>
      </c>
      <c r="P50" s="38">
        <v>-0.003700614</v>
      </c>
      <c r="Q50" s="38">
        <v>-0.0024631023</v>
      </c>
      <c r="R50" s="38">
        <v>-0.0023446083</v>
      </c>
      <c r="S50" s="38">
        <v>-0.0023488998</v>
      </c>
      <c r="T50" s="38">
        <v>-0.0025207996</v>
      </c>
      <c r="U50" s="38">
        <v>-0.0040287971</v>
      </c>
      <c r="V50" s="38">
        <v>-0.0053085089</v>
      </c>
      <c r="W50" s="38">
        <v>-0.0051964521</v>
      </c>
      <c r="X50" s="38">
        <v>-0.0048387051</v>
      </c>
      <c r="Y50" s="38">
        <v>-0.0035202503</v>
      </c>
      <c r="Z50" s="23">
        <v>-0.003439784</v>
      </c>
    </row>
    <row r="51" spans="1:26" s="1" customFormat="1" ht="12.75">
      <c r="A51" s="35">
        <v>39280</v>
      </c>
      <c r="B51" s="36" t="s">
        <v>74</v>
      </c>
      <c r="C51" s="37">
        <v>-0.0029016733</v>
      </c>
      <c r="D51" s="38">
        <v>-0.001513958</v>
      </c>
      <c r="E51" s="38">
        <v>-0.0016092062</v>
      </c>
      <c r="F51" s="38">
        <v>-0.0017499924</v>
      </c>
      <c r="G51" s="38">
        <v>-0.0013495684</v>
      </c>
      <c r="H51" s="38">
        <v>-0.0012278557</v>
      </c>
      <c r="I51" s="38">
        <v>-0.0041097403</v>
      </c>
      <c r="J51" s="38">
        <v>-0.0031936169</v>
      </c>
      <c r="K51" s="38">
        <v>-0.0081285238</v>
      </c>
      <c r="L51" s="38">
        <v>-0.0086400509</v>
      </c>
      <c r="M51" s="38">
        <v>-0.0020316839</v>
      </c>
      <c r="N51" s="38">
        <v>-0.0007625818</v>
      </c>
      <c r="O51" s="38">
        <v>-0.0001826286</v>
      </c>
      <c r="P51" s="38">
        <v>-0.0015085936</v>
      </c>
      <c r="Q51" s="38">
        <v>-0.0002934933</v>
      </c>
      <c r="R51" s="38">
        <v>0.0001087189</v>
      </c>
      <c r="S51" s="38">
        <v>-0.0009514093</v>
      </c>
      <c r="T51" s="38">
        <v>-0.0009278059</v>
      </c>
      <c r="U51" s="38">
        <v>-0.0042777061</v>
      </c>
      <c r="V51" s="38">
        <v>-0.0026307106</v>
      </c>
      <c r="W51" s="38">
        <v>-0.0024967194</v>
      </c>
      <c r="X51" s="38">
        <v>-0.0016218424</v>
      </c>
      <c r="Y51" s="38">
        <v>0.0008195043</v>
      </c>
      <c r="Z51" s="23">
        <v>-0.0018799305</v>
      </c>
    </row>
    <row r="52" spans="1:26" s="1" customFormat="1" ht="12.75">
      <c r="A52" s="35">
        <v>39300</v>
      </c>
      <c r="B52" s="36" t="s">
        <v>75</v>
      </c>
      <c r="C52" s="37">
        <v>-0.0313712358</v>
      </c>
      <c r="D52" s="38">
        <v>-0.0280387402</v>
      </c>
      <c r="E52" s="38">
        <v>-0.0280100107</v>
      </c>
      <c r="F52" s="38">
        <v>-0.0267233849</v>
      </c>
      <c r="G52" s="38">
        <v>-0.0272929668</v>
      </c>
      <c r="H52" s="38">
        <v>-0.0280915499</v>
      </c>
      <c r="I52" s="38">
        <v>-0.0360019207</v>
      </c>
      <c r="J52" s="38">
        <v>-0.0426831245</v>
      </c>
      <c r="K52" s="38">
        <v>-0.052533865</v>
      </c>
      <c r="L52" s="38">
        <v>-0.0560423136</v>
      </c>
      <c r="M52" s="38">
        <v>-0.0428646803</v>
      </c>
      <c r="N52" s="38">
        <v>-0.0427516699</v>
      </c>
      <c r="O52" s="38">
        <v>-0.0465950966</v>
      </c>
      <c r="P52" s="38">
        <v>-0.0474869013</v>
      </c>
      <c r="Q52" s="38">
        <v>-0.0453000069</v>
      </c>
      <c r="R52" s="38">
        <v>-0.0431623459</v>
      </c>
      <c r="S52" s="38">
        <v>-0.0410763025</v>
      </c>
      <c r="T52" s="38">
        <v>-0.0411690474</v>
      </c>
      <c r="U52" s="38">
        <v>-0.044336915</v>
      </c>
      <c r="V52" s="38">
        <v>-0.0522822142</v>
      </c>
      <c r="W52" s="38">
        <v>-0.0529322624</v>
      </c>
      <c r="X52" s="38">
        <v>-0.049813509</v>
      </c>
      <c r="Y52" s="38">
        <v>-0.0441393852</v>
      </c>
      <c r="Z52" s="23">
        <v>-0.0358917713</v>
      </c>
    </row>
    <row r="53" spans="1:26" s="1" customFormat="1" ht="12.75">
      <c r="A53" s="35">
        <v>39305</v>
      </c>
      <c r="B53" s="36" t="s">
        <v>76</v>
      </c>
      <c r="C53" s="37">
        <v>-0.0623996258</v>
      </c>
      <c r="D53" s="38">
        <v>-0.0541405678</v>
      </c>
      <c r="E53" s="38">
        <v>-0.051325798</v>
      </c>
      <c r="F53" s="38">
        <v>-0.0508629084</v>
      </c>
      <c r="G53" s="38">
        <v>-0.0504131317</v>
      </c>
      <c r="H53" s="38">
        <v>-0.0521624088</v>
      </c>
      <c r="I53" s="38">
        <v>-0.0621110201</v>
      </c>
      <c r="J53" s="38">
        <v>-0.0727065802</v>
      </c>
      <c r="K53" s="38">
        <v>-0.0916955471</v>
      </c>
      <c r="L53" s="38">
        <v>-0.0963424444</v>
      </c>
      <c r="M53" s="38">
        <v>-0.0873844624</v>
      </c>
      <c r="N53" s="38">
        <v>-0.0837419033</v>
      </c>
      <c r="O53" s="38">
        <v>-0.0835931301</v>
      </c>
      <c r="P53" s="38">
        <v>-0.0863271952</v>
      </c>
      <c r="Q53" s="38">
        <v>-0.0845854282</v>
      </c>
      <c r="R53" s="38">
        <v>-0.0807876587</v>
      </c>
      <c r="S53" s="38">
        <v>-0.0806931257</v>
      </c>
      <c r="T53" s="38">
        <v>-0.0814238787</v>
      </c>
      <c r="U53" s="38">
        <v>-0.0938090086</v>
      </c>
      <c r="V53" s="38">
        <v>-0.0963734388</v>
      </c>
      <c r="W53" s="38">
        <v>-0.0943145752</v>
      </c>
      <c r="X53" s="38">
        <v>-0.0868346691</v>
      </c>
      <c r="Y53" s="38">
        <v>-0.0739786625</v>
      </c>
      <c r="Z53" s="23">
        <v>-0.0671342611</v>
      </c>
    </row>
    <row r="54" spans="1:26" s="1" customFormat="1" ht="12.75">
      <c r="A54" s="35">
        <v>39310</v>
      </c>
      <c r="B54" s="36" t="s">
        <v>77</v>
      </c>
      <c r="C54" s="37">
        <v>-0.0466872454</v>
      </c>
      <c r="D54" s="38">
        <v>-0.0420087576</v>
      </c>
      <c r="E54" s="38">
        <v>-0.0421818495</v>
      </c>
      <c r="F54" s="38">
        <v>-0.0405851603</v>
      </c>
      <c r="G54" s="38">
        <v>-0.0414873362</v>
      </c>
      <c r="H54" s="38">
        <v>-0.0429675579</v>
      </c>
      <c r="I54" s="38">
        <v>-0.0517247915</v>
      </c>
      <c r="J54" s="38">
        <v>-0.0610864162</v>
      </c>
      <c r="K54" s="38">
        <v>-0.0757411718</v>
      </c>
      <c r="L54" s="38">
        <v>-0.0807435513</v>
      </c>
      <c r="M54" s="38">
        <v>-0.0670247078</v>
      </c>
      <c r="N54" s="38">
        <v>-0.0662305355</v>
      </c>
      <c r="O54" s="38">
        <v>-0.0700252056</v>
      </c>
      <c r="P54" s="38">
        <v>-0.0709276199</v>
      </c>
      <c r="Q54" s="38">
        <v>-0.0683473349</v>
      </c>
      <c r="R54" s="38">
        <v>-0.0655016899</v>
      </c>
      <c r="S54" s="38">
        <v>-0.0631047487</v>
      </c>
      <c r="T54" s="38">
        <v>-0.0637294054</v>
      </c>
      <c r="U54" s="38">
        <v>-0.069999814</v>
      </c>
      <c r="V54" s="38">
        <v>-0.0808324814</v>
      </c>
      <c r="W54" s="38">
        <v>-0.0811544657</v>
      </c>
      <c r="X54" s="38">
        <v>-0.0760717392</v>
      </c>
      <c r="Y54" s="38">
        <v>-0.0661300421</v>
      </c>
      <c r="Z54" s="23">
        <v>-0.054336071</v>
      </c>
    </row>
    <row r="55" spans="1:26" s="1" customFormat="1" ht="12.75">
      <c r="A55" s="39">
        <v>39325</v>
      </c>
      <c r="B55" s="40" t="s">
        <v>78</v>
      </c>
      <c r="C55" s="41">
        <v>-0.0368585587</v>
      </c>
      <c r="D55" s="42">
        <v>-0.0329990387</v>
      </c>
      <c r="E55" s="42">
        <v>-0.0328338146</v>
      </c>
      <c r="F55" s="42">
        <v>-0.0314611197</v>
      </c>
      <c r="G55" s="42">
        <v>-0.031991601</v>
      </c>
      <c r="H55" s="42">
        <v>-0.032965064</v>
      </c>
      <c r="I55" s="42">
        <v>-0.0419640541</v>
      </c>
      <c r="J55" s="42">
        <v>-0.0501413345</v>
      </c>
      <c r="K55" s="42">
        <v>-0.0604094267</v>
      </c>
      <c r="L55" s="42">
        <v>-0.0640701056</v>
      </c>
      <c r="M55" s="42">
        <v>-0.0507514477</v>
      </c>
      <c r="N55" s="42">
        <v>-0.0506886244</v>
      </c>
      <c r="O55" s="42">
        <v>-0.0546113253</v>
      </c>
      <c r="P55" s="42">
        <v>-0.0556378365</v>
      </c>
      <c r="Q55" s="42">
        <v>-0.0532628298</v>
      </c>
      <c r="R55" s="42">
        <v>-0.0506570339</v>
      </c>
      <c r="S55" s="42">
        <v>-0.0482876301</v>
      </c>
      <c r="T55" s="42">
        <v>-0.048433423</v>
      </c>
      <c r="U55" s="42">
        <v>-0.0523070097</v>
      </c>
      <c r="V55" s="42">
        <v>-0.0607630014</v>
      </c>
      <c r="W55" s="42">
        <v>-0.0616457462</v>
      </c>
      <c r="X55" s="42">
        <v>-0.0578536987</v>
      </c>
      <c r="Y55" s="42">
        <v>-0.0514272451</v>
      </c>
      <c r="Z55" s="30">
        <v>-0.0422375202</v>
      </c>
    </row>
    <row r="56" spans="1:26" s="1" customFormat="1" ht="12.75">
      <c r="A56" s="35">
        <v>39315</v>
      </c>
      <c r="B56" s="36" t="s">
        <v>79</v>
      </c>
      <c r="C56" s="37">
        <v>-0.0337789059</v>
      </c>
      <c r="D56" s="38">
        <v>-0.0297015905</v>
      </c>
      <c r="E56" s="38">
        <v>-0.0285838842</v>
      </c>
      <c r="F56" s="38">
        <v>-0.0283235312</v>
      </c>
      <c r="G56" s="38">
        <v>-0.0280140638</v>
      </c>
      <c r="H56" s="38">
        <v>-0.0288037062</v>
      </c>
      <c r="I56" s="38">
        <v>-0.0357984304</v>
      </c>
      <c r="J56" s="38">
        <v>-0.0402131081</v>
      </c>
      <c r="K56" s="38">
        <v>-0.0517578125</v>
      </c>
      <c r="L56" s="38">
        <v>-0.0552253723</v>
      </c>
      <c r="M56" s="38">
        <v>-0.0494428873</v>
      </c>
      <c r="N56" s="38">
        <v>-0.04642272</v>
      </c>
      <c r="O56" s="38">
        <v>-0.045484066</v>
      </c>
      <c r="P56" s="38">
        <v>-0.0477633476</v>
      </c>
      <c r="Q56" s="38">
        <v>-0.0464231968</v>
      </c>
      <c r="R56" s="38">
        <v>-0.0440241098</v>
      </c>
      <c r="S56" s="38">
        <v>-0.0445796251</v>
      </c>
      <c r="T56" s="38">
        <v>-0.0448298454</v>
      </c>
      <c r="U56" s="38">
        <v>-0.0546525717</v>
      </c>
      <c r="V56" s="38">
        <v>-0.0534154177</v>
      </c>
      <c r="W56" s="38">
        <v>-0.0515764952</v>
      </c>
      <c r="X56" s="38">
        <v>-0.0466639996</v>
      </c>
      <c r="Y56" s="38">
        <v>-0.0380253792</v>
      </c>
      <c r="Z56" s="23">
        <v>-0.0364084244</v>
      </c>
    </row>
    <row r="57" spans="1:26" s="1" customFormat="1" ht="12.75">
      <c r="A57" s="35">
        <v>39335</v>
      </c>
      <c r="B57" s="36" t="s">
        <v>80</v>
      </c>
      <c r="C57" s="37">
        <v>-0.0031210184</v>
      </c>
      <c r="D57" s="38">
        <v>-0.0017112494</v>
      </c>
      <c r="E57" s="38">
        <v>-0.0017898083</v>
      </c>
      <c r="F57" s="38">
        <v>-0.0019395351</v>
      </c>
      <c r="G57" s="38">
        <v>-0.0015358925</v>
      </c>
      <c r="H57" s="38">
        <v>-0.0014126301</v>
      </c>
      <c r="I57" s="38">
        <v>-0.0043407679</v>
      </c>
      <c r="J57" s="38">
        <v>-0.0034433603</v>
      </c>
      <c r="K57" s="38">
        <v>-0.0084005594</v>
      </c>
      <c r="L57" s="38">
        <v>-0.0088772774</v>
      </c>
      <c r="M57" s="38">
        <v>-0.0022110939</v>
      </c>
      <c r="N57" s="38">
        <v>-0.0008882284</v>
      </c>
      <c r="O57" s="38">
        <v>-0.0003249645</v>
      </c>
      <c r="P57" s="38">
        <v>-0.0016930103</v>
      </c>
      <c r="Q57" s="38">
        <v>-0.0004476309</v>
      </c>
      <c r="R57" s="38">
        <v>-1.21593E-05</v>
      </c>
      <c r="S57" s="38">
        <v>-0.0011683702</v>
      </c>
      <c r="T57" s="38">
        <v>-0.00119102</v>
      </c>
      <c r="U57" s="38">
        <v>-0.0045572519</v>
      </c>
      <c r="V57" s="38">
        <v>-0.0029273033</v>
      </c>
      <c r="W57" s="38">
        <v>-0.0028091669</v>
      </c>
      <c r="X57" s="38">
        <v>-0.0018905401</v>
      </c>
      <c r="Y57" s="38">
        <v>0.000587523</v>
      </c>
      <c r="Z57" s="23">
        <v>-0.0020891428</v>
      </c>
    </row>
    <row r="58" spans="1:26" s="1" customFormat="1" ht="12.75">
      <c r="A58" s="35">
        <v>39340</v>
      </c>
      <c r="B58" s="36" t="s">
        <v>81</v>
      </c>
      <c r="C58" s="37">
        <v>-0.0169490576</v>
      </c>
      <c r="D58" s="38">
        <v>-0.014770627</v>
      </c>
      <c r="E58" s="38">
        <v>-0.015286088</v>
      </c>
      <c r="F58" s="38">
        <v>-0.0144318342</v>
      </c>
      <c r="G58" s="38">
        <v>-0.0150053501</v>
      </c>
      <c r="H58" s="38">
        <v>-0.0152806044</v>
      </c>
      <c r="I58" s="38">
        <v>-0.0208772421</v>
      </c>
      <c r="J58" s="38">
        <v>-0.0232793093</v>
      </c>
      <c r="K58" s="38">
        <v>-0.0276312828</v>
      </c>
      <c r="L58" s="38">
        <v>-0.0287995338</v>
      </c>
      <c r="M58" s="38">
        <v>-0.0210754871</v>
      </c>
      <c r="N58" s="38">
        <v>-0.0201522112</v>
      </c>
      <c r="O58" s="38">
        <v>-0.0224903822</v>
      </c>
      <c r="P58" s="38">
        <v>-0.0235521793</v>
      </c>
      <c r="Q58" s="38">
        <v>-0.021702528</v>
      </c>
      <c r="R58" s="38">
        <v>-0.021337986</v>
      </c>
      <c r="S58" s="38">
        <v>-0.0205646753</v>
      </c>
      <c r="T58" s="38">
        <v>-0.0205819607</v>
      </c>
      <c r="U58" s="38">
        <v>-0.0223464966</v>
      </c>
      <c r="V58" s="38">
        <v>-0.0280849934</v>
      </c>
      <c r="W58" s="38">
        <v>-0.0281376839</v>
      </c>
      <c r="X58" s="38">
        <v>-0.0269190073</v>
      </c>
      <c r="Y58" s="38">
        <v>-0.0234110355</v>
      </c>
      <c r="Z58" s="23">
        <v>-0.019072175</v>
      </c>
    </row>
    <row r="59" spans="1:26" s="1" customFormat="1" ht="12.75">
      <c r="A59" s="35">
        <v>39345</v>
      </c>
      <c r="B59" s="36" t="s">
        <v>82</v>
      </c>
      <c r="C59" s="37">
        <v>-0.0445878506</v>
      </c>
      <c r="D59" s="38">
        <v>-0.0400109291</v>
      </c>
      <c r="E59" s="38">
        <v>-0.0401443243</v>
      </c>
      <c r="F59" s="38">
        <v>-0.038585186</v>
      </c>
      <c r="G59" s="38">
        <v>-0.0394430161</v>
      </c>
      <c r="H59" s="38">
        <v>-0.0408402681</v>
      </c>
      <c r="I59" s="38">
        <v>-0.0495606661</v>
      </c>
      <c r="J59" s="38">
        <v>-0.0585081577</v>
      </c>
      <c r="K59" s="38">
        <v>-0.0723911524</v>
      </c>
      <c r="L59" s="38">
        <v>-0.0769848824</v>
      </c>
      <c r="M59" s="38">
        <v>-0.0637769699</v>
      </c>
      <c r="N59" s="38">
        <v>-0.0629922152</v>
      </c>
      <c r="O59" s="38">
        <v>-0.0666837692</v>
      </c>
      <c r="P59" s="38">
        <v>-0.0677472353</v>
      </c>
      <c r="Q59" s="38">
        <v>-0.0651407242</v>
      </c>
      <c r="R59" s="38">
        <v>-0.0624042749</v>
      </c>
      <c r="S59" s="38">
        <v>-0.0602169037</v>
      </c>
      <c r="T59" s="38">
        <v>-0.0606592894</v>
      </c>
      <c r="U59" s="38">
        <v>-0.0667856932</v>
      </c>
      <c r="V59" s="38">
        <v>-0.0769712925</v>
      </c>
      <c r="W59" s="38">
        <v>-0.0774589777</v>
      </c>
      <c r="X59" s="38">
        <v>-0.0725753307</v>
      </c>
      <c r="Y59" s="38">
        <v>-0.0629796982</v>
      </c>
      <c r="Z59" s="23">
        <v>-0.0519225597</v>
      </c>
    </row>
    <row r="60" spans="1:26" s="1" customFormat="1" ht="13.5" thickBot="1">
      <c r="A60" s="43">
        <v>39355</v>
      </c>
      <c r="B60" s="44" t="s">
        <v>83</v>
      </c>
      <c r="C60" s="45">
        <v>-0.0395560265</v>
      </c>
      <c r="D60" s="46">
        <v>-0.0354375839</v>
      </c>
      <c r="E60" s="46">
        <v>-0.0360062122</v>
      </c>
      <c r="F60" s="46">
        <v>-0.0346338749</v>
      </c>
      <c r="G60" s="46">
        <v>-0.0355163813</v>
      </c>
      <c r="H60" s="46">
        <v>-0.0366946459</v>
      </c>
      <c r="I60" s="46">
        <v>-0.0459620953</v>
      </c>
      <c r="J60" s="46">
        <v>-0.05392766</v>
      </c>
      <c r="K60" s="46">
        <v>-0.0655008554</v>
      </c>
      <c r="L60" s="46">
        <v>-0.0695827007</v>
      </c>
      <c r="M60" s="46">
        <v>-0.0566124916</v>
      </c>
      <c r="N60" s="46">
        <v>-0.0561896563</v>
      </c>
      <c r="O60" s="46">
        <v>-0.0598915815</v>
      </c>
      <c r="P60" s="46">
        <v>-0.0608915091</v>
      </c>
      <c r="Q60" s="46">
        <v>-0.0585445166</v>
      </c>
      <c r="R60" s="46">
        <v>-0.0559407473</v>
      </c>
      <c r="S60" s="46">
        <v>-0.0538100004</v>
      </c>
      <c r="T60" s="46">
        <v>-0.0537060499</v>
      </c>
      <c r="U60" s="46">
        <v>-0.0591470003</v>
      </c>
      <c r="V60" s="46">
        <v>-0.0688121319</v>
      </c>
      <c r="W60" s="46">
        <v>-0.0696656704</v>
      </c>
      <c r="X60" s="46">
        <v>-0.0654098988</v>
      </c>
      <c r="Y60" s="46">
        <v>-0.0570085049</v>
      </c>
      <c r="Z60" s="47">
        <v>-0.0469045639</v>
      </c>
    </row>
    <row r="61" spans="1:26" s="1" customFormat="1" ht="12.75">
      <c r="A61" s="48">
        <v>39372</v>
      </c>
      <c r="B61" s="49" t="s">
        <v>84</v>
      </c>
      <c r="C61" s="16">
        <v>0.0214692354</v>
      </c>
      <c r="D61" s="17">
        <v>0.0019753575</v>
      </c>
      <c r="E61" s="17">
        <v>-0.0087840557</v>
      </c>
      <c r="F61" s="17">
        <v>-0.0016721487</v>
      </c>
      <c r="G61" s="17">
        <v>0.0037512779</v>
      </c>
      <c r="H61" s="17">
        <v>0.0062188506</v>
      </c>
      <c r="I61" s="17">
        <v>-0.0068541765</v>
      </c>
      <c r="J61" s="17">
        <v>0.0207480788</v>
      </c>
      <c r="K61" s="17">
        <v>0.0202254653</v>
      </c>
      <c r="L61" s="17">
        <v>0.0222460628</v>
      </c>
      <c r="M61" s="17">
        <v>0.0254612565</v>
      </c>
      <c r="N61" s="17">
        <v>0.0243465304</v>
      </c>
      <c r="O61" s="17">
        <v>0.0244927406</v>
      </c>
      <c r="P61" s="17">
        <v>0.0093608499</v>
      </c>
      <c r="Q61" s="17">
        <v>8.40425E-05</v>
      </c>
      <c r="R61" s="17">
        <v>-0.0031485558</v>
      </c>
      <c r="S61" s="17">
        <v>0.0083524585</v>
      </c>
      <c r="T61" s="17">
        <v>0.0302471519</v>
      </c>
      <c r="U61" s="17">
        <v>0.0316187739</v>
      </c>
      <c r="V61" s="17">
        <v>0.024466753</v>
      </c>
      <c r="W61" s="17">
        <v>0.0242363811</v>
      </c>
      <c r="X61" s="17">
        <v>0.0256199241</v>
      </c>
      <c r="Y61" s="17">
        <v>0.0133985877</v>
      </c>
      <c r="Z61" s="18">
        <v>0.0015639067</v>
      </c>
    </row>
    <row r="62" spans="1:26" s="1" customFormat="1" ht="12.75">
      <c r="A62" s="50">
        <v>39375</v>
      </c>
      <c r="B62" s="49" t="s">
        <v>85</v>
      </c>
      <c r="C62" s="21">
        <v>-0.0112233162</v>
      </c>
      <c r="D62" s="22">
        <v>-0.0190776587</v>
      </c>
      <c r="E62" s="22">
        <v>-0.0237677097</v>
      </c>
      <c r="F62" s="22">
        <v>-0.0197515488</v>
      </c>
      <c r="G62" s="22">
        <v>-0.017680645</v>
      </c>
      <c r="H62" s="22">
        <v>-0.0155808926</v>
      </c>
      <c r="I62" s="22">
        <v>-0.0234930515</v>
      </c>
      <c r="J62" s="22">
        <v>-0.0128139257</v>
      </c>
      <c r="K62" s="22">
        <v>-0.0169187784</v>
      </c>
      <c r="L62" s="22">
        <v>-0.0165991783</v>
      </c>
      <c r="M62" s="22">
        <v>-0.0169073343</v>
      </c>
      <c r="N62" s="22">
        <v>-0.0136122704</v>
      </c>
      <c r="O62" s="22">
        <v>-0.0134826899</v>
      </c>
      <c r="P62" s="22">
        <v>-0.0206799507</v>
      </c>
      <c r="Q62" s="22">
        <v>-0.0242654085</v>
      </c>
      <c r="R62" s="22">
        <v>-0.0245646238</v>
      </c>
      <c r="S62" s="22">
        <v>-0.0207718611</v>
      </c>
      <c r="T62" s="22">
        <v>-0.0123589039</v>
      </c>
      <c r="U62" s="22">
        <v>-0.010751009</v>
      </c>
      <c r="V62" s="22">
        <v>-0.0157958269</v>
      </c>
      <c r="W62" s="22">
        <v>-0.0156724453</v>
      </c>
      <c r="X62" s="22">
        <v>-0.0141578913</v>
      </c>
      <c r="Y62" s="22">
        <v>-0.0177825689</v>
      </c>
      <c r="Z62" s="23">
        <v>-0.0200816393</v>
      </c>
    </row>
    <row r="63" spans="1:26" s="1" customFormat="1" ht="12.75">
      <c r="A63" s="50">
        <v>39385</v>
      </c>
      <c r="B63" s="49" t="s">
        <v>86</v>
      </c>
      <c r="C63" s="21">
        <v>-0.0610408783</v>
      </c>
      <c r="D63" s="22">
        <v>-0.0509451628</v>
      </c>
      <c r="E63" s="22">
        <v>-0.0541456938</v>
      </c>
      <c r="F63" s="22">
        <v>-0.0515950918</v>
      </c>
      <c r="G63" s="22">
        <v>-0.0560773611</v>
      </c>
      <c r="H63" s="22">
        <v>-0.056961298</v>
      </c>
      <c r="I63" s="22">
        <v>-0.0664864779</v>
      </c>
      <c r="J63" s="22">
        <v>-0.0636246204</v>
      </c>
      <c r="K63" s="22">
        <v>-0.0641325712</v>
      </c>
      <c r="L63" s="22">
        <v>-0.0639734268</v>
      </c>
      <c r="M63" s="22">
        <v>-0.0631097555</v>
      </c>
      <c r="N63" s="22">
        <v>-0.061763525</v>
      </c>
      <c r="O63" s="22">
        <v>-0.0651320219</v>
      </c>
      <c r="P63" s="22">
        <v>-0.0623096228</v>
      </c>
      <c r="Q63" s="22">
        <v>-0.057682395</v>
      </c>
      <c r="R63" s="22">
        <v>-0.0536254644</v>
      </c>
      <c r="S63" s="22">
        <v>-0.052456975</v>
      </c>
      <c r="T63" s="22">
        <v>-0.0628731251</v>
      </c>
      <c r="U63" s="22">
        <v>-0.0662430525</v>
      </c>
      <c r="V63" s="22">
        <v>-0.0754883289</v>
      </c>
      <c r="W63" s="22">
        <v>-0.081725955</v>
      </c>
      <c r="X63" s="22">
        <v>-0.0680962801</v>
      </c>
      <c r="Y63" s="22">
        <v>-0.0683461428</v>
      </c>
      <c r="Z63" s="23">
        <v>-0.0523576736</v>
      </c>
    </row>
    <row r="64" spans="1:26" s="1" customFormat="1" ht="12.75">
      <c r="A64" s="51">
        <v>39400</v>
      </c>
      <c r="B64" s="52" t="s">
        <v>87</v>
      </c>
      <c r="C64" s="28">
        <v>-0.007363677</v>
      </c>
      <c r="D64" s="29">
        <v>-0.0074470043</v>
      </c>
      <c r="E64" s="29">
        <v>-0.008272171</v>
      </c>
      <c r="F64" s="29">
        <v>-0.0081557035</v>
      </c>
      <c r="G64" s="29">
        <v>-0.0082125664</v>
      </c>
      <c r="H64" s="29">
        <v>-0.0073049068</v>
      </c>
      <c r="I64" s="29">
        <v>-0.0079615116</v>
      </c>
      <c r="J64" s="29">
        <v>-0.00710392</v>
      </c>
      <c r="K64" s="29">
        <v>-0.0069676638</v>
      </c>
      <c r="L64" s="29">
        <v>-0.0062502623</v>
      </c>
      <c r="M64" s="29">
        <v>-0.0063502789</v>
      </c>
      <c r="N64" s="29">
        <v>-0.0064343214</v>
      </c>
      <c r="O64" s="29">
        <v>-0.0061290264</v>
      </c>
      <c r="P64" s="29">
        <v>-0.0066542625</v>
      </c>
      <c r="Q64" s="29">
        <v>-0.0077340603</v>
      </c>
      <c r="R64" s="29">
        <v>-0.0070384741</v>
      </c>
      <c r="S64" s="29">
        <v>-0.0068196058</v>
      </c>
      <c r="T64" s="29">
        <v>-0.0069308281</v>
      </c>
      <c r="U64" s="29">
        <v>-0.0037349463</v>
      </c>
      <c r="V64" s="29">
        <v>-0.0063462257</v>
      </c>
      <c r="W64" s="29">
        <v>-0.006890893</v>
      </c>
      <c r="X64" s="29">
        <v>-0.0070407391</v>
      </c>
      <c r="Y64" s="29">
        <v>-0.0073372126</v>
      </c>
      <c r="Z64" s="30">
        <v>-0.0073195696</v>
      </c>
    </row>
    <row r="65" spans="1:26" s="1" customFormat="1" ht="12.75">
      <c r="A65" s="50">
        <v>39425</v>
      </c>
      <c r="B65" s="49" t="s">
        <v>88</v>
      </c>
      <c r="C65" s="21">
        <v>-0.0903117657</v>
      </c>
      <c r="D65" s="22">
        <v>-0.072630167</v>
      </c>
      <c r="E65" s="22">
        <v>-0.0779418945</v>
      </c>
      <c r="F65" s="22">
        <v>-0.0733371973</v>
      </c>
      <c r="G65" s="22">
        <v>-0.0813837051</v>
      </c>
      <c r="H65" s="22">
        <v>-0.0834360123</v>
      </c>
      <c r="I65" s="22">
        <v>-0.0992156267</v>
      </c>
      <c r="J65" s="22">
        <v>-0.0924305916</v>
      </c>
      <c r="K65" s="22">
        <v>-0.0933119059</v>
      </c>
      <c r="L65" s="22">
        <v>-0.0921661854</v>
      </c>
      <c r="M65" s="22">
        <v>-0.0905702114</v>
      </c>
      <c r="N65" s="22">
        <v>-0.0886650085</v>
      </c>
      <c r="O65" s="22">
        <v>-0.0949704647</v>
      </c>
      <c r="P65" s="22">
        <v>-0.0883985758</v>
      </c>
      <c r="Q65" s="22">
        <v>-0.0790272951</v>
      </c>
      <c r="R65" s="22">
        <v>-0.073592782</v>
      </c>
      <c r="S65" s="22">
        <v>-0.0715072155</v>
      </c>
      <c r="T65" s="22">
        <v>-0.0898694992</v>
      </c>
      <c r="U65" s="22">
        <v>-0.0965497494</v>
      </c>
      <c r="V65" s="22">
        <v>-0.1115517616</v>
      </c>
      <c r="W65" s="22">
        <v>-0.1232047081</v>
      </c>
      <c r="X65" s="22">
        <v>-0.0978307724</v>
      </c>
      <c r="Y65" s="22">
        <v>-0.1006634235</v>
      </c>
      <c r="Z65" s="23">
        <v>-0.0729012489</v>
      </c>
    </row>
    <row r="66" spans="1:26" s="1" customFormat="1" ht="12.75">
      <c r="A66" s="50">
        <v>39465</v>
      </c>
      <c r="B66" s="49" t="s">
        <v>89</v>
      </c>
      <c r="C66" s="21">
        <v>0.0214551687</v>
      </c>
      <c r="D66" s="22">
        <v>0.0019623637</v>
      </c>
      <c r="E66" s="22">
        <v>-0.0087966919</v>
      </c>
      <c r="F66" s="22">
        <v>-0.0016841888</v>
      </c>
      <c r="G66" s="22">
        <v>0.0037391782</v>
      </c>
      <c r="H66" s="22">
        <v>0.0062060356</v>
      </c>
      <c r="I66" s="22">
        <v>-0.0068697929</v>
      </c>
      <c r="J66" s="22">
        <v>0.0207288265</v>
      </c>
      <c r="K66" s="22">
        <v>0.0202070475</v>
      </c>
      <c r="L66" s="22">
        <v>0.0222275853</v>
      </c>
      <c r="M66" s="22">
        <v>0.025442481</v>
      </c>
      <c r="N66" s="22">
        <v>0.0243282318</v>
      </c>
      <c r="O66" s="22">
        <v>0.024473846</v>
      </c>
      <c r="P66" s="22">
        <v>0.0093412399</v>
      </c>
      <c r="Q66" s="22">
        <v>6.33597E-05</v>
      </c>
      <c r="R66" s="22">
        <v>-0.003169775</v>
      </c>
      <c r="S66" s="22">
        <v>0.0083318353</v>
      </c>
      <c r="T66" s="22">
        <v>0.0302266479</v>
      </c>
      <c r="U66" s="22">
        <v>0.0315958261</v>
      </c>
      <c r="V66" s="22">
        <v>0.0244424939</v>
      </c>
      <c r="W66" s="22">
        <v>0.0242120028</v>
      </c>
      <c r="X66" s="22">
        <v>0.0255972743</v>
      </c>
      <c r="Y66" s="22">
        <v>0.0133791566</v>
      </c>
      <c r="Z66" s="23">
        <v>0.0015471578</v>
      </c>
    </row>
    <row r="67" spans="1:26" s="1" customFormat="1" ht="12.75">
      <c r="A67" s="50">
        <v>39420</v>
      </c>
      <c r="B67" s="49" t="s">
        <v>90</v>
      </c>
      <c r="C67" s="21">
        <v>0.0189703703</v>
      </c>
      <c r="D67" s="22">
        <v>-0.0001151562</v>
      </c>
      <c r="E67" s="22">
        <v>-0.0103224516</v>
      </c>
      <c r="F67" s="22">
        <v>-0.0028759241</v>
      </c>
      <c r="G67" s="22">
        <v>0.0024542809</v>
      </c>
      <c r="H67" s="22">
        <v>0.0047582984</v>
      </c>
      <c r="I67" s="22">
        <v>-0.0075216293</v>
      </c>
      <c r="J67" s="22">
        <v>0.0194157958</v>
      </c>
      <c r="K67" s="22">
        <v>0.0187808275</v>
      </c>
      <c r="L67" s="22">
        <v>0.0201696157</v>
      </c>
      <c r="M67" s="22">
        <v>0.0227049589</v>
      </c>
      <c r="N67" s="22">
        <v>0.0217841268</v>
      </c>
      <c r="O67" s="22">
        <v>0.0223261118</v>
      </c>
      <c r="P67" s="22">
        <v>0.0074214935</v>
      </c>
      <c r="Q67" s="22">
        <v>-0.0008903742</v>
      </c>
      <c r="R67" s="22">
        <v>-0.0037183762</v>
      </c>
      <c r="S67" s="22">
        <v>0.0066487193</v>
      </c>
      <c r="T67" s="22">
        <v>0.0274400711</v>
      </c>
      <c r="U67" s="22">
        <v>0.0300821662</v>
      </c>
      <c r="V67" s="22">
        <v>0.0229736567</v>
      </c>
      <c r="W67" s="22">
        <v>0.0230226517</v>
      </c>
      <c r="X67" s="22">
        <v>0.024304688</v>
      </c>
      <c r="Y67" s="22">
        <v>0.0119098425</v>
      </c>
      <c r="Z67" s="23">
        <v>0.0006315112</v>
      </c>
    </row>
    <row r="68" spans="1:26" s="1" customFormat="1" ht="12.75">
      <c r="A68" s="50">
        <v>39430</v>
      </c>
      <c r="B68" s="53" t="s">
        <v>91</v>
      </c>
      <c r="C68" s="21">
        <v>-0.0041855574</v>
      </c>
      <c r="D68" s="22">
        <v>-0.0168963671</v>
      </c>
      <c r="E68" s="22">
        <v>-0.0239555836</v>
      </c>
      <c r="F68" s="22">
        <v>-0.0182528496</v>
      </c>
      <c r="G68" s="22">
        <v>-0.0147325993</v>
      </c>
      <c r="H68" s="22">
        <v>-0.0124857426</v>
      </c>
      <c r="I68" s="22">
        <v>-0.0229477882</v>
      </c>
      <c r="J68" s="22">
        <v>-0.0053502321</v>
      </c>
      <c r="K68" s="22">
        <v>-0.0092797279</v>
      </c>
      <c r="L68" s="22">
        <v>-0.0087903738</v>
      </c>
      <c r="M68" s="22">
        <v>-0.0083739758</v>
      </c>
      <c r="N68" s="22">
        <v>-0.0062867403</v>
      </c>
      <c r="O68" s="22">
        <v>-0.0059164762</v>
      </c>
      <c r="P68" s="22">
        <v>-0.0168446302</v>
      </c>
      <c r="Q68" s="22">
        <v>-0.0224981308</v>
      </c>
      <c r="R68" s="22">
        <v>-0.0239164829</v>
      </c>
      <c r="S68" s="22">
        <v>-0.0170042515</v>
      </c>
      <c r="T68" s="22">
        <v>-0.0031900406</v>
      </c>
      <c r="U68" s="22">
        <v>-0.0018439293</v>
      </c>
      <c r="V68" s="22">
        <v>-0.0077952147</v>
      </c>
      <c r="W68" s="22">
        <v>-0.0072622299</v>
      </c>
      <c r="X68" s="22">
        <v>-0.0053603649</v>
      </c>
      <c r="Y68" s="22">
        <v>-0.0120874643</v>
      </c>
      <c r="Z68" s="23">
        <v>-0.0176422596</v>
      </c>
    </row>
    <row r="69" spans="1:26" s="1" customFormat="1" ht="12.75">
      <c r="A69" s="51">
        <v>39440</v>
      </c>
      <c r="B69" s="52" t="s">
        <v>92</v>
      </c>
      <c r="C69" s="28">
        <v>0.0266429782</v>
      </c>
      <c r="D69" s="29">
        <v>0.0062761307</v>
      </c>
      <c r="E69" s="29">
        <v>-0.0044834614</v>
      </c>
      <c r="F69" s="29">
        <v>0.0033417344</v>
      </c>
      <c r="G69" s="29">
        <v>0.0089848042</v>
      </c>
      <c r="H69" s="29">
        <v>0.0114400983</v>
      </c>
      <c r="I69" s="29">
        <v>-0.0006196499</v>
      </c>
      <c r="J69" s="29">
        <v>0.0284213424</v>
      </c>
      <c r="K69" s="29">
        <v>0.0290293097</v>
      </c>
      <c r="L69" s="29">
        <v>0.0307455063</v>
      </c>
      <c r="M69" s="29">
        <v>0.0336233377</v>
      </c>
      <c r="N69" s="29">
        <v>0.0319035053</v>
      </c>
      <c r="O69" s="29">
        <v>0.0326176286</v>
      </c>
      <c r="P69" s="29">
        <v>0.0170163512</v>
      </c>
      <c r="Q69" s="29">
        <v>0.0085961819</v>
      </c>
      <c r="R69" s="29">
        <v>0.0053879619</v>
      </c>
      <c r="S69" s="29">
        <v>0.0160824656</v>
      </c>
      <c r="T69" s="29">
        <v>0.0381223559</v>
      </c>
      <c r="U69" s="29">
        <v>0.0419937968</v>
      </c>
      <c r="V69" s="29">
        <v>0.0346310139</v>
      </c>
      <c r="W69" s="29">
        <v>0.0344599485</v>
      </c>
      <c r="X69" s="29">
        <v>0.0351198912</v>
      </c>
      <c r="Y69" s="29">
        <v>0.0209704041</v>
      </c>
      <c r="Z69" s="30">
        <v>0.0082678795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0.0044938922</v>
      </c>
      <c r="D74" s="67">
        <v>0.0051681399</v>
      </c>
      <c r="E74" s="67">
        <v>0.0041211247</v>
      </c>
      <c r="F74" s="67">
        <v>0.0028517246</v>
      </c>
      <c r="G74" s="67">
        <v>0.0048415661</v>
      </c>
      <c r="H74" s="67">
        <v>0.0046811104</v>
      </c>
      <c r="I74" s="67">
        <v>0.0036907196</v>
      </c>
      <c r="J74" s="67">
        <v>0.001074791</v>
      </c>
      <c r="K74" s="67">
        <v>-0.0006636381</v>
      </c>
      <c r="L74" s="67">
        <v>1.47223E-05</v>
      </c>
      <c r="M74" s="67">
        <v>0.0015262365</v>
      </c>
      <c r="N74" s="67">
        <v>0.0019664168</v>
      </c>
      <c r="O74" s="67">
        <v>0.0013234615</v>
      </c>
      <c r="P74" s="67">
        <v>0.000967741</v>
      </c>
      <c r="Q74" s="67">
        <v>0.0019048452</v>
      </c>
      <c r="R74" s="67">
        <v>0.0009345412</v>
      </c>
      <c r="S74" s="67">
        <v>-9.19104E-05</v>
      </c>
      <c r="T74" s="67">
        <v>0.0009029508</v>
      </c>
      <c r="U74" s="67">
        <v>-0.0005700588</v>
      </c>
      <c r="V74" s="67">
        <v>-0.0020730495</v>
      </c>
      <c r="W74" s="67">
        <v>-0.0016803741</v>
      </c>
      <c r="X74" s="67">
        <v>0.0004071593</v>
      </c>
      <c r="Y74" s="67">
        <v>0.0022642612</v>
      </c>
      <c r="Z74" s="67">
        <v>0.003739655</v>
      </c>
    </row>
    <row r="75" spans="1:26" s="1" customFormat="1" ht="13.5" hidden="1" thickBot="1">
      <c r="A75" s="60"/>
      <c r="B75" s="64" t="s">
        <v>97</v>
      </c>
      <c r="C75" s="68">
        <v>-0.0323741436</v>
      </c>
      <c r="D75" s="68">
        <v>-0.0293037891</v>
      </c>
      <c r="E75" s="68">
        <v>-0.027993083</v>
      </c>
      <c r="F75" s="68">
        <v>-0.027494669</v>
      </c>
      <c r="G75" s="68">
        <v>-0.0277097225</v>
      </c>
      <c r="H75" s="68">
        <v>-0.029919982</v>
      </c>
      <c r="I75" s="68">
        <v>-0.0358256102</v>
      </c>
      <c r="J75" s="68">
        <v>-0.0440322161</v>
      </c>
      <c r="K75" s="68">
        <v>-0.0500990152</v>
      </c>
      <c r="L75" s="68">
        <v>-0.0518444777</v>
      </c>
      <c r="M75" s="68">
        <v>-0.0559908152</v>
      </c>
      <c r="N75" s="68">
        <v>-0.0545362234</v>
      </c>
      <c r="O75" s="68">
        <v>-0.0549503565</v>
      </c>
      <c r="P75" s="68">
        <v>-0.0573823452</v>
      </c>
      <c r="Q75" s="68">
        <v>-0.0567750931</v>
      </c>
      <c r="R75" s="68">
        <v>-0.0536007881</v>
      </c>
      <c r="S75" s="68">
        <v>-0.0513745546</v>
      </c>
      <c r="T75" s="68">
        <v>-0.0525863171</v>
      </c>
      <c r="U75" s="68">
        <v>-0.0553346872</v>
      </c>
      <c r="V75" s="68">
        <v>-0.0552327633</v>
      </c>
      <c r="W75" s="68">
        <v>-0.0571665764</v>
      </c>
      <c r="X75" s="68">
        <v>-0.0543165207</v>
      </c>
      <c r="Y75" s="68">
        <v>-0.0477877855</v>
      </c>
      <c r="Z75" s="68">
        <v>-0.0388884544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42</v>
      </c>
      <c r="D77" s="76" t="s">
        <v>42</v>
      </c>
      <c r="E77" s="76" t="s">
        <v>35</v>
      </c>
      <c r="F77" s="76" t="s">
        <v>35</v>
      </c>
      <c r="G77" s="76" t="s">
        <v>42</v>
      </c>
      <c r="H77" s="76" t="s">
        <v>35</v>
      </c>
      <c r="I77" s="76" t="s">
        <v>35</v>
      </c>
      <c r="J77" s="76" t="s">
        <v>35</v>
      </c>
      <c r="K77" s="76" t="s">
        <v>35</v>
      </c>
      <c r="L77" s="76" t="s">
        <v>35</v>
      </c>
      <c r="M77" s="76" t="s">
        <v>35</v>
      </c>
      <c r="N77" s="76" t="s">
        <v>35</v>
      </c>
      <c r="O77" s="76" t="s">
        <v>35</v>
      </c>
      <c r="P77" s="76" t="s">
        <v>35</v>
      </c>
      <c r="Q77" s="76" t="s">
        <v>35</v>
      </c>
      <c r="R77" s="76" t="s">
        <v>35</v>
      </c>
      <c r="S77" s="76" t="s">
        <v>35</v>
      </c>
      <c r="T77" s="76" t="s">
        <v>35</v>
      </c>
      <c r="U77" s="76" t="s">
        <v>35</v>
      </c>
      <c r="V77" s="76" t="s">
        <v>35</v>
      </c>
      <c r="W77" s="76" t="s">
        <v>35</v>
      </c>
      <c r="X77" s="76" t="s">
        <v>35</v>
      </c>
      <c r="Y77" s="76" t="s">
        <v>35</v>
      </c>
      <c r="Z77" s="77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-0.0017454624</v>
      </c>
      <c r="D81" s="67">
        <v>-3.91006E-05</v>
      </c>
      <c r="E81" s="67">
        <v>-3.91006E-05</v>
      </c>
      <c r="F81" s="67">
        <v>-0.0005450249</v>
      </c>
      <c r="G81" s="67">
        <v>1.35303E-05</v>
      </c>
      <c r="H81" s="67">
        <v>0.0002038479</v>
      </c>
      <c r="I81" s="67">
        <v>-0.0033493042</v>
      </c>
      <c r="J81" s="67">
        <v>-0.0024465322</v>
      </c>
      <c r="K81" s="67">
        <v>0.003305614</v>
      </c>
      <c r="L81" s="67">
        <v>0.0051043034</v>
      </c>
      <c r="M81" s="67">
        <v>-0.000613451</v>
      </c>
      <c r="N81" s="67">
        <v>0.0008161068</v>
      </c>
      <c r="O81" s="67">
        <v>0.0012796521</v>
      </c>
      <c r="P81" s="67">
        <v>-0.0001991987</v>
      </c>
      <c r="Q81" s="67">
        <v>0.0010661483</v>
      </c>
      <c r="R81" s="67">
        <v>0.0016255379</v>
      </c>
      <c r="S81" s="67">
        <v>0.0003291965</v>
      </c>
      <c r="T81" s="67">
        <v>0.0007648468</v>
      </c>
      <c r="U81" s="67">
        <v>-0.0027674437</v>
      </c>
      <c r="V81" s="67">
        <v>-0.0005030632</v>
      </c>
      <c r="W81" s="67">
        <v>-0.0006924868</v>
      </c>
      <c r="X81" s="67">
        <v>0.0001347661</v>
      </c>
      <c r="Y81" s="67">
        <v>0.0029760599</v>
      </c>
      <c r="Z81" s="67">
        <v>6.65784E-05</v>
      </c>
    </row>
    <row r="82" spans="1:26" s="1" customFormat="1" ht="13.5" hidden="1" thickBot="1">
      <c r="A82" s="60"/>
      <c r="B82" s="64" t="s">
        <v>97</v>
      </c>
      <c r="C82" s="68">
        <v>-0.0623996258</v>
      </c>
      <c r="D82" s="68">
        <v>-0.0541405678</v>
      </c>
      <c r="E82" s="68">
        <v>-0.051325798</v>
      </c>
      <c r="F82" s="68">
        <v>-0.0508629084</v>
      </c>
      <c r="G82" s="68">
        <v>-0.0504131317</v>
      </c>
      <c r="H82" s="68">
        <v>-0.0521624088</v>
      </c>
      <c r="I82" s="68">
        <v>-0.0621110201</v>
      </c>
      <c r="J82" s="68">
        <v>-0.0727065802</v>
      </c>
      <c r="K82" s="68">
        <v>-0.0916955471</v>
      </c>
      <c r="L82" s="68">
        <v>-0.0963424444</v>
      </c>
      <c r="M82" s="68">
        <v>-0.0873844624</v>
      </c>
      <c r="N82" s="68">
        <v>-0.0837419033</v>
      </c>
      <c r="O82" s="68">
        <v>-0.0835931301</v>
      </c>
      <c r="P82" s="68">
        <v>-0.0863271952</v>
      </c>
      <c r="Q82" s="68">
        <v>-0.0845854282</v>
      </c>
      <c r="R82" s="68">
        <v>-0.0807876587</v>
      </c>
      <c r="S82" s="68">
        <v>-0.0806931257</v>
      </c>
      <c r="T82" s="68">
        <v>-0.0814238787</v>
      </c>
      <c r="U82" s="68">
        <v>-0.0938090086</v>
      </c>
      <c r="V82" s="68">
        <v>-0.0963734388</v>
      </c>
      <c r="W82" s="68">
        <v>-0.0943145752</v>
      </c>
      <c r="X82" s="68">
        <v>-0.0868346691</v>
      </c>
      <c r="Y82" s="68">
        <v>-0.0739786625</v>
      </c>
      <c r="Z82" s="68">
        <v>-0.0671342611</v>
      </c>
    </row>
    <row r="83" spans="1:26" s="73" customFormat="1" ht="30" customHeight="1">
      <c r="A83" s="61"/>
      <c r="B83" s="70" t="s">
        <v>98</v>
      </c>
      <c r="C83" s="71" t="s">
        <v>63</v>
      </c>
      <c r="D83" s="71" t="s">
        <v>63</v>
      </c>
      <c r="E83" s="71" t="s">
        <v>63</v>
      </c>
      <c r="F83" s="71" t="s">
        <v>63</v>
      </c>
      <c r="G83" s="71" t="s">
        <v>63</v>
      </c>
      <c r="H83" s="71" t="s">
        <v>63</v>
      </c>
      <c r="I83" s="71" t="s">
        <v>63</v>
      </c>
      <c r="J83" s="71" t="s">
        <v>63</v>
      </c>
      <c r="K83" s="71" t="s">
        <v>64</v>
      </c>
      <c r="L83" s="71" t="s">
        <v>64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63</v>
      </c>
      <c r="X83" s="71" t="s">
        <v>63</v>
      </c>
      <c r="Y83" s="71" t="s">
        <v>63</v>
      </c>
      <c r="Z83" s="72" t="s">
        <v>63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0.0266429782</v>
      </c>
      <c r="D88" s="67">
        <v>0.0062761307</v>
      </c>
      <c r="E88" s="67">
        <v>-0.0044834614</v>
      </c>
      <c r="F88" s="67">
        <v>0.0033417344</v>
      </c>
      <c r="G88" s="67">
        <v>0.0089848042</v>
      </c>
      <c r="H88" s="67">
        <v>0.0114400983</v>
      </c>
      <c r="I88" s="67">
        <v>-0.0006196499</v>
      </c>
      <c r="J88" s="67">
        <v>0.0284213424</v>
      </c>
      <c r="K88" s="67">
        <v>0.0290293097</v>
      </c>
      <c r="L88" s="67">
        <v>0.0307455063</v>
      </c>
      <c r="M88" s="67">
        <v>0.0336233377</v>
      </c>
      <c r="N88" s="67">
        <v>0.0319035053</v>
      </c>
      <c r="O88" s="67">
        <v>0.0326176286</v>
      </c>
      <c r="P88" s="67">
        <v>0.0170163512</v>
      </c>
      <c r="Q88" s="67">
        <v>0.0085961819</v>
      </c>
      <c r="R88" s="67">
        <v>0.0053879619</v>
      </c>
      <c r="S88" s="67">
        <v>0.0160824656</v>
      </c>
      <c r="T88" s="67">
        <v>0.0381223559</v>
      </c>
      <c r="U88" s="67">
        <v>0.0419937968</v>
      </c>
      <c r="V88" s="67">
        <v>0.0346310139</v>
      </c>
      <c r="W88" s="67">
        <v>0.0344599485</v>
      </c>
      <c r="X88" s="67">
        <v>0.0351198912</v>
      </c>
      <c r="Y88" s="67">
        <v>0.0209704041</v>
      </c>
      <c r="Z88" s="67">
        <v>0.0082678795</v>
      </c>
    </row>
    <row r="89" spans="1:26" s="1" customFormat="1" ht="13.5" hidden="1" thickBot="1">
      <c r="A89" s="60"/>
      <c r="B89" s="64" t="s">
        <v>97</v>
      </c>
      <c r="C89" s="68">
        <v>-0.0903117657</v>
      </c>
      <c r="D89" s="68">
        <v>-0.072630167</v>
      </c>
      <c r="E89" s="68">
        <v>-0.0779418945</v>
      </c>
      <c r="F89" s="68">
        <v>-0.0733371973</v>
      </c>
      <c r="G89" s="68">
        <v>-0.0813837051</v>
      </c>
      <c r="H89" s="68">
        <v>-0.0834360123</v>
      </c>
      <c r="I89" s="68">
        <v>-0.0992156267</v>
      </c>
      <c r="J89" s="68">
        <v>-0.0924305916</v>
      </c>
      <c r="K89" s="68">
        <v>-0.0933119059</v>
      </c>
      <c r="L89" s="68">
        <v>-0.0921661854</v>
      </c>
      <c r="M89" s="68">
        <v>-0.0905702114</v>
      </c>
      <c r="N89" s="68">
        <v>-0.0886650085</v>
      </c>
      <c r="O89" s="68">
        <v>-0.0949704647</v>
      </c>
      <c r="P89" s="68">
        <v>-0.0883985758</v>
      </c>
      <c r="Q89" s="68">
        <v>-0.0790272951</v>
      </c>
      <c r="R89" s="68">
        <v>-0.073592782</v>
      </c>
      <c r="S89" s="68">
        <v>-0.0715072155</v>
      </c>
      <c r="T89" s="68">
        <v>-0.0898694992</v>
      </c>
      <c r="U89" s="68">
        <v>-0.0965497494</v>
      </c>
      <c r="V89" s="68">
        <v>-0.1115517616</v>
      </c>
      <c r="W89" s="68">
        <v>-0.1232047081</v>
      </c>
      <c r="X89" s="68">
        <v>-0.0978307724</v>
      </c>
      <c r="Y89" s="68">
        <v>-0.1006634235</v>
      </c>
      <c r="Z89" s="68">
        <v>-0.0729012489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2019-11-15T08:10:31Z</dcterms:created>
  <dcterms:modified xsi:type="dcterms:W3CDTF">2019-11-15T08:12:47Z</dcterms:modified>
  <cp:category/>
  <cp:version/>
  <cp:contentType/>
  <cp:contentStatus/>
</cp:coreProperties>
</file>