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<sst xmlns="http://schemas.openxmlformats.org/spreadsheetml/2006/main" count="259" uniqueCount="102">
  <si>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</si>
  <si>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</si>
  <si>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</si>
  <si>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11/11/2019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</si>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</sst>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43778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-0.0065613985</v>
      </c>
      <c r="D8" s="17">
        <v>-0.0069460869</v>
      </c>
      <c r="E8" s="17">
        <v>-0.0059320927</v>
      </c>
      <c r="F8" s="17">
        <v>-0.0054556131</v>
      </c>
      <c r="G8" s="17">
        <v>-0.0068053007</v>
      </c>
      <c r="H8" s="17">
        <v>-0.0053874254</v>
      </c>
      <c r="I8" s="17">
        <v>-0.0065315962</v>
      </c>
      <c r="J8" s="17">
        <v>-0.0077064037</v>
      </c>
      <c r="K8" s="17">
        <v>-0.008498311</v>
      </c>
      <c r="L8" s="17">
        <v>-0.0096995831</v>
      </c>
      <c r="M8" s="17">
        <v>-0.0107372999</v>
      </c>
      <c r="N8" s="17">
        <v>-0.0099488497</v>
      </c>
      <c r="O8" s="17">
        <v>-0.0099802017</v>
      </c>
      <c r="P8" s="17">
        <v>-0.0099169016</v>
      </c>
      <c r="Q8" s="17">
        <v>-0.0093610287</v>
      </c>
      <c r="R8" s="17">
        <v>-0.0082285404</v>
      </c>
      <c r="S8" s="17">
        <v>-0.0077917576</v>
      </c>
      <c r="T8" s="17">
        <v>-0.0083824396</v>
      </c>
      <c r="U8" s="17">
        <v>-0.0127974749</v>
      </c>
      <c r="V8" s="17">
        <v>-0.0124341249</v>
      </c>
      <c r="W8" s="17">
        <v>-0.0120761395</v>
      </c>
      <c r="X8" s="17">
        <v>-0.0121053457</v>
      </c>
      <c r="Y8" s="17">
        <v>-0.0103110075</v>
      </c>
      <c r="Z8" s="18">
        <v>-0.0078414679</v>
      </c>
    </row>
    <row r="9" spans="1:26" s="1" customFormat="1" ht="12.75">
      <c r="A9" s="19">
        <v>39005</v>
      </c>
      <c r="B9" s="20" t="s">
        <v>32</v>
      </c>
      <c r="C9" s="21">
        <v>-2.41995E-05</v>
      </c>
      <c r="D9" s="22">
        <v>-0.0008366108</v>
      </c>
      <c r="E9" s="22">
        <v>6.9201E-05</v>
      </c>
      <c r="F9" s="22">
        <v>0.0002850294</v>
      </c>
      <c r="G9" s="22">
        <v>-0.0012450218</v>
      </c>
      <c r="H9" s="22">
        <v>0.0004763007</v>
      </c>
      <c r="I9" s="22">
        <v>-0.0005077124</v>
      </c>
      <c r="J9" s="22">
        <v>-0.0016080141</v>
      </c>
      <c r="K9" s="22">
        <v>-0.0018031597</v>
      </c>
      <c r="L9" s="22">
        <v>-0.0025064945</v>
      </c>
      <c r="M9" s="22">
        <v>-0.0032664537</v>
      </c>
      <c r="N9" s="22">
        <v>-0.0021773577</v>
      </c>
      <c r="O9" s="22">
        <v>-0.0023572445</v>
      </c>
      <c r="P9" s="22">
        <v>-0.0023623705</v>
      </c>
      <c r="Q9" s="22">
        <v>-0.0017186403</v>
      </c>
      <c r="R9" s="22">
        <v>-0.0009307861</v>
      </c>
      <c r="S9" s="22">
        <v>-0.0006804466</v>
      </c>
      <c r="T9" s="22">
        <v>-0.001251936</v>
      </c>
      <c r="U9" s="22">
        <v>-0.0050709248</v>
      </c>
      <c r="V9" s="22">
        <v>-0.004693985</v>
      </c>
      <c r="W9" s="22">
        <v>-0.0041344166</v>
      </c>
      <c r="X9" s="22">
        <v>-0.0038951635</v>
      </c>
      <c r="Y9" s="22">
        <v>-0.0030907393</v>
      </c>
      <c r="Z9" s="23">
        <v>-0.0009371042</v>
      </c>
    </row>
    <row r="10" spans="1:26" s="1" customFormat="1" ht="12.75">
      <c r="A10" s="24">
        <v>39010</v>
      </c>
      <c r="B10" s="25" t="s">
        <v>33</v>
      </c>
      <c r="C10" s="21">
        <v>-0.0133684874</v>
      </c>
      <c r="D10" s="22">
        <v>-0.013649106</v>
      </c>
      <c r="E10" s="22">
        <v>-0.0130002499</v>
      </c>
      <c r="F10" s="22">
        <v>-0.0126808882</v>
      </c>
      <c r="G10" s="22">
        <v>-0.0128735304</v>
      </c>
      <c r="H10" s="22">
        <v>-0.0129324198</v>
      </c>
      <c r="I10" s="22">
        <v>-0.0139889717</v>
      </c>
      <c r="J10" s="22">
        <v>-0.0152631998</v>
      </c>
      <c r="K10" s="22">
        <v>-0.0162291527</v>
      </c>
      <c r="L10" s="22">
        <v>-0.0175535679</v>
      </c>
      <c r="M10" s="22">
        <v>-0.0183782578</v>
      </c>
      <c r="N10" s="22">
        <v>-0.0181008577</v>
      </c>
      <c r="O10" s="22">
        <v>-0.0182603598</v>
      </c>
      <c r="P10" s="22">
        <v>-0.0186327696</v>
      </c>
      <c r="Q10" s="22">
        <v>-0.0182402134</v>
      </c>
      <c r="R10" s="22">
        <v>-0.0169433355</v>
      </c>
      <c r="S10" s="22">
        <v>-0.016497612</v>
      </c>
      <c r="T10" s="22">
        <v>-0.0170612335</v>
      </c>
      <c r="U10" s="22">
        <v>-0.0202794075</v>
      </c>
      <c r="V10" s="22">
        <v>-0.0201348066</v>
      </c>
      <c r="W10" s="22">
        <v>-0.0200294256</v>
      </c>
      <c r="X10" s="22">
        <v>-0.0175448656</v>
      </c>
      <c r="Y10" s="22">
        <v>-0.0147434473</v>
      </c>
      <c r="Z10" s="23">
        <v>-0.0137152672</v>
      </c>
    </row>
    <row r="11" spans="1:26" s="1" customFormat="1" ht="12.75">
      <c r="A11" s="24">
        <v>39015</v>
      </c>
      <c r="B11" s="25" t="s">
        <v>34</v>
      </c>
      <c r="C11" s="21">
        <v>0.0058945417</v>
      </c>
      <c r="D11" s="22">
        <v>0.0041214824</v>
      </c>
      <c r="E11" s="22">
        <v>0.0049161315</v>
      </c>
      <c r="F11" s="22">
        <v>0.0045000911</v>
      </c>
      <c r="G11" s="22">
        <v>0.0025001764</v>
      </c>
      <c r="H11" s="22">
        <v>0.0055791736</v>
      </c>
      <c r="I11" s="22">
        <v>0.0041875243</v>
      </c>
      <c r="J11" s="22">
        <v>0.0028908849</v>
      </c>
      <c r="K11" s="22">
        <v>0.0038058162</v>
      </c>
      <c r="L11" s="22">
        <v>0.0034750104</v>
      </c>
      <c r="M11" s="22">
        <v>0.0029736161</v>
      </c>
      <c r="N11" s="22">
        <v>0.0047195554</v>
      </c>
      <c r="O11" s="22">
        <v>0.0047058463</v>
      </c>
      <c r="P11" s="22">
        <v>0.0044908524</v>
      </c>
      <c r="Q11" s="22">
        <v>0.0049956441</v>
      </c>
      <c r="R11" s="22">
        <v>0.0052292943</v>
      </c>
      <c r="S11" s="22">
        <v>0.0053249598</v>
      </c>
      <c r="T11" s="22">
        <v>0.0048733354</v>
      </c>
      <c r="U11" s="22">
        <v>0.0007727742</v>
      </c>
      <c r="V11" s="22">
        <v>0.0022423863</v>
      </c>
      <c r="W11" s="22">
        <v>0.0024471879</v>
      </c>
      <c r="X11" s="22">
        <v>0.0020529628</v>
      </c>
      <c r="Y11" s="22">
        <v>0.0019921064</v>
      </c>
      <c r="Z11" s="23">
        <v>0.0049643517</v>
      </c>
    </row>
    <row r="12" spans="1:26" s="1" customFormat="1" ht="12.75">
      <c r="A12" s="26">
        <v>39020</v>
      </c>
      <c r="B12" s="27" t="s">
        <v>35</v>
      </c>
      <c r="C12" s="28">
        <v>-0.0337699652</v>
      </c>
      <c r="D12" s="29">
        <v>-0.0314621925</v>
      </c>
      <c r="E12" s="29">
        <v>-0.0294921398</v>
      </c>
      <c r="F12" s="29">
        <v>-0.0279611349</v>
      </c>
      <c r="G12" s="29">
        <v>-0.0282627344</v>
      </c>
      <c r="H12" s="29">
        <v>-0.0289041996</v>
      </c>
      <c r="I12" s="29">
        <v>-0.0308948755</v>
      </c>
      <c r="J12" s="29">
        <v>-0.0332665443</v>
      </c>
      <c r="K12" s="29">
        <v>-0.0380655527</v>
      </c>
      <c r="L12" s="29">
        <v>-0.042747736</v>
      </c>
      <c r="M12" s="29">
        <v>-0.0464813709</v>
      </c>
      <c r="N12" s="29">
        <v>-0.0464032888</v>
      </c>
      <c r="O12" s="29">
        <v>-0.0467088223</v>
      </c>
      <c r="P12" s="29">
        <v>-0.0479323864</v>
      </c>
      <c r="Q12" s="29">
        <v>-0.0459471941</v>
      </c>
      <c r="R12" s="29">
        <v>-0.0412290096</v>
      </c>
      <c r="S12" s="29">
        <v>-0.0390963554</v>
      </c>
      <c r="T12" s="29">
        <v>-0.0392976999</v>
      </c>
      <c r="U12" s="29">
        <v>-0.0467144251</v>
      </c>
      <c r="V12" s="29">
        <v>-0.0473632812</v>
      </c>
      <c r="W12" s="29">
        <v>-0.0482108593</v>
      </c>
      <c r="X12" s="29">
        <v>-0.0491642952</v>
      </c>
      <c r="Y12" s="29">
        <v>-0.0418666601</v>
      </c>
      <c r="Z12" s="30">
        <v>-0.0377380848</v>
      </c>
    </row>
    <row r="13" spans="1:26" s="1" customFormat="1" ht="12.75">
      <c r="A13" s="24">
        <v>39024</v>
      </c>
      <c r="B13" s="25" t="s">
        <v>36</v>
      </c>
      <c r="C13" s="21">
        <v>-0.029335618</v>
      </c>
      <c r="D13" s="22">
        <v>-0.0276362896</v>
      </c>
      <c r="E13" s="22">
        <v>-0.025811553</v>
      </c>
      <c r="F13" s="22">
        <v>-0.0244933367</v>
      </c>
      <c r="G13" s="22">
        <v>-0.0247504711</v>
      </c>
      <c r="H13" s="22">
        <v>-0.0251117945</v>
      </c>
      <c r="I13" s="22">
        <v>-0.0271670818</v>
      </c>
      <c r="J13" s="22">
        <v>-0.0290365219</v>
      </c>
      <c r="K13" s="22">
        <v>-0.0329535007</v>
      </c>
      <c r="L13" s="22">
        <v>-0.037037015</v>
      </c>
      <c r="M13" s="22">
        <v>-0.0401059389</v>
      </c>
      <c r="N13" s="22">
        <v>-0.0404323339</v>
      </c>
      <c r="O13" s="22">
        <v>-0.0405528545</v>
      </c>
      <c r="P13" s="22">
        <v>-0.0415519476</v>
      </c>
      <c r="Q13" s="22">
        <v>-0.0399428606</v>
      </c>
      <c r="R13" s="22">
        <v>-0.0359510183</v>
      </c>
      <c r="S13" s="22">
        <v>-0.0340437889</v>
      </c>
      <c r="T13" s="22">
        <v>-0.0342473984</v>
      </c>
      <c r="U13" s="22">
        <v>-0.0409337282</v>
      </c>
      <c r="V13" s="22">
        <v>-0.0408328772</v>
      </c>
      <c r="W13" s="22">
        <v>-0.0417356491</v>
      </c>
      <c r="X13" s="22">
        <v>-0.0431040525</v>
      </c>
      <c r="Y13" s="22">
        <v>-0.0366683006</v>
      </c>
      <c r="Z13" s="23">
        <v>-0.0330138206</v>
      </c>
    </row>
    <row r="14" spans="1:26" s="1" customFormat="1" ht="12.75">
      <c r="A14" s="24">
        <v>39025</v>
      </c>
      <c r="B14" s="25" t="s">
        <v>37</v>
      </c>
      <c r="C14" s="21">
        <v>-0.0293374062</v>
      </c>
      <c r="D14" s="22">
        <v>-0.0276381969</v>
      </c>
      <c r="E14" s="22">
        <v>-0.0258131027</v>
      </c>
      <c r="F14" s="22">
        <v>-0.0244948864</v>
      </c>
      <c r="G14" s="22">
        <v>-0.0247520208</v>
      </c>
      <c r="H14" s="22">
        <v>-0.025113225</v>
      </c>
      <c r="I14" s="22">
        <v>-0.0271689892</v>
      </c>
      <c r="J14" s="22">
        <v>-0.0290384293</v>
      </c>
      <c r="K14" s="22">
        <v>-0.0329551697</v>
      </c>
      <c r="L14" s="22">
        <v>-0.0370391607</v>
      </c>
      <c r="M14" s="22">
        <v>-0.0401077271</v>
      </c>
      <c r="N14" s="22">
        <v>-0.0404343605</v>
      </c>
      <c r="O14" s="22">
        <v>-0.0405545235</v>
      </c>
      <c r="P14" s="22">
        <v>-0.0415537357</v>
      </c>
      <c r="Q14" s="22">
        <v>-0.0399446487</v>
      </c>
      <c r="R14" s="22">
        <v>-0.0359525681</v>
      </c>
      <c r="S14" s="22">
        <v>-0.0340453386</v>
      </c>
      <c r="T14" s="22">
        <v>-0.0342489481</v>
      </c>
      <c r="U14" s="22">
        <v>-0.0409355164</v>
      </c>
      <c r="V14" s="22">
        <v>-0.0408350229</v>
      </c>
      <c r="W14" s="22">
        <v>-0.0417380333</v>
      </c>
      <c r="X14" s="22">
        <v>-0.0431061983</v>
      </c>
      <c r="Y14" s="22">
        <v>-0.0366703272</v>
      </c>
      <c r="Z14" s="23">
        <v>-0.0330160856</v>
      </c>
    </row>
    <row r="15" spans="1:26" s="1" customFormat="1" ht="12.75">
      <c r="A15" s="24">
        <v>39030</v>
      </c>
      <c r="B15" s="25" t="s">
        <v>38</v>
      </c>
      <c r="C15" s="21">
        <v>-0.0321155787</v>
      </c>
      <c r="D15" s="22">
        <v>-0.0301760435</v>
      </c>
      <c r="E15" s="22">
        <v>-0.0281949043</v>
      </c>
      <c r="F15" s="22">
        <v>-0.0268465281</v>
      </c>
      <c r="G15" s="22">
        <v>-0.0270780325</v>
      </c>
      <c r="H15" s="22">
        <v>-0.0273290873</v>
      </c>
      <c r="I15" s="22">
        <v>-0.0296083689</v>
      </c>
      <c r="J15" s="22">
        <v>-0.0315300226</v>
      </c>
      <c r="K15" s="22">
        <v>-0.0360540152</v>
      </c>
      <c r="L15" s="22">
        <v>-0.0410410166</v>
      </c>
      <c r="M15" s="22">
        <v>-0.0444800854</v>
      </c>
      <c r="N15" s="22">
        <v>-0.0451213121</v>
      </c>
      <c r="O15" s="22">
        <v>-0.0452094078</v>
      </c>
      <c r="P15" s="22">
        <v>-0.0461381674</v>
      </c>
      <c r="Q15" s="22">
        <v>-0.0448321104</v>
      </c>
      <c r="R15" s="22">
        <v>-0.0404406786</v>
      </c>
      <c r="S15" s="22">
        <v>-0.0383093357</v>
      </c>
      <c r="T15" s="22">
        <v>-0.0384631157</v>
      </c>
      <c r="U15" s="22">
        <v>-0.0455621481</v>
      </c>
      <c r="V15" s="22">
        <v>-0.045317173</v>
      </c>
      <c r="W15" s="22">
        <v>-0.0463241339</v>
      </c>
      <c r="X15" s="22">
        <v>-0.0475094318</v>
      </c>
      <c r="Y15" s="22">
        <v>-0.0403319597</v>
      </c>
      <c r="Z15" s="23">
        <v>-0.0361981392</v>
      </c>
    </row>
    <row r="16" spans="1:26" s="1" customFormat="1" ht="12.75">
      <c r="A16" s="24">
        <v>39035</v>
      </c>
      <c r="B16" s="25" t="s">
        <v>39</v>
      </c>
      <c r="C16" s="21">
        <v>-0.0167543888</v>
      </c>
      <c r="D16" s="22">
        <v>-0.0159347057</v>
      </c>
      <c r="E16" s="22">
        <v>-0.0154732466</v>
      </c>
      <c r="F16" s="22">
        <v>-0.013913393</v>
      </c>
      <c r="G16" s="22">
        <v>-0.0160025358</v>
      </c>
      <c r="H16" s="22">
        <v>-0.0140012503</v>
      </c>
      <c r="I16" s="22">
        <v>-0.0169043541</v>
      </c>
      <c r="J16" s="22">
        <v>-0.0180875063</v>
      </c>
      <c r="K16" s="22">
        <v>-0.0197783709</v>
      </c>
      <c r="L16" s="22">
        <v>-0.0224518776</v>
      </c>
      <c r="M16" s="22">
        <v>-0.0248023272</v>
      </c>
      <c r="N16" s="22">
        <v>-0.0239642859</v>
      </c>
      <c r="O16" s="22">
        <v>-0.0237380266</v>
      </c>
      <c r="P16" s="22">
        <v>-0.0252934694</v>
      </c>
      <c r="Q16" s="22">
        <v>-0.0219513178</v>
      </c>
      <c r="R16" s="22">
        <v>-0.0194467306</v>
      </c>
      <c r="S16" s="22">
        <v>-0.0194792747</v>
      </c>
      <c r="T16" s="22">
        <v>-0.0205138922</v>
      </c>
      <c r="U16" s="22">
        <v>-0.0266211033</v>
      </c>
      <c r="V16" s="22">
        <v>-0.0268887281</v>
      </c>
      <c r="W16" s="22">
        <v>-0.0273498297</v>
      </c>
      <c r="X16" s="22">
        <v>-0.0273052454</v>
      </c>
      <c r="Y16" s="22">
        <v>-0.0234335661</v>
      </c>
      <c r="Z16" s="23">
        <v>-0.019837141</v>
      </c>
    </row>
    <row r="17" spans="1:26" s="1" customFormat="1" ht="12.75">
      <c r="A17" s="26">
        <v>39040</v>
      </c>
      <c r="B17" s="27" t="s">
        <v>40</v>
      </c>
      <c r="C17" s="28">
        <v>-0.0152057409</v>
      </c>
      <c r="D17" s="29">
        <v>-0.0154711008</v>
      </c>
      <c r="E17" s="29">
        <v>-0.014747262</v>
      </c>
      <c r="F17" s="29">
        <v>-0.0144501925</v>
      </c>
      <c r="G17" s="29">
        <v>-0.0146399736</v>
      </c>
      <c r="H17" s="29">
        <v>-0.0147006512</v>
      </c>
      <c r="I17" s="29">
        <v>-0.0157932043</v>
      </c>
      <c r="J17" s="29">
        <v>-0.0170567036</v>
      </c>
      <c r="K17" s="29">
        <v>-0.0180050135</v>
      </c>
      <c r="L17" s="29">
        <v>-0.0193519592</v>
      </c>
      <c r="M17" s="29">
        <v>-0.020200491</v>
      </c>
      <c r="N17" s="29">
        <v>-0.019910574</v>
      </c>
      <c r="O17" s="29">
        <v>-0.0200601816</v>
      </c>
      <c r="P17" s="29">
        <v>-0.0204344988</v>
      </c>
      <c r="Q17" s="29">
        <v>-0.020054698</v>
      </c>
      <c r="R17" s="29">
        <v>-0.0187577009</v>
      </c>
      <c r="S17" s="29">
        <v>-0.0182693005</v>
      </c>
      <c r="T17" s="29">
        <v>-0.018817544</v>
      </c>
      <c r="U17" s="29">
        <v>-0.0221079588</v>
      </c>
      <c r="V17" s="29">
        <v>-0.0219306946</v>
      </c>
      <c r="W17" s="29">
        <v>-0.0218317509</v>
      </c>
      <c r="X17" s="29">
        <v>-0.0178483725</v>
      </c>
      <c r="Y17" s="29">
        <v>-0.0150303841</v>
      </c>
      <c r="Z17" s="30">
        <v>-0.0140142441</v>
      </c>
    </row>
    <row r="18" spans="1:26" s="1" customFormat="1" ht="12.75">
      <c r="A18" s="24">
        <v>39045</v>
      </c>
      <c r="B18" s="25" t="s">
        <v>41</v>
      </c>
      <c r="C18" s="21">
        <v>-0.0249733925</v>
      </c>
      <c r="D18" s="22">
        <v>-0.0241206884</v>
      </c>
      <c r="E18" s="22">
        <v>-0.0228382349</v>
      </c>
      <c r="F18" s="22">
        <v>-0.0216097832</v>
      </c>
      <c r="G18" s="22">
        <v>-0.0223484039</v>
      </c>
      <c r="H18" s="22">
        <v>-0.0218651295</v>
      </c>
      <c r="I18" s="22">
        <v>-0.0234866142</v>
      </c>
      <c r="J18" s="22">
        <v>-0.0248566866</v>
      </c>
      <c r="K18" s="22">
        <v>-0.027338624</v>
      </c>
      <c r="L18" s="22">
        <v>-0.0300703049</v>
      </c>
      <c r="M18" s="22">
        <v>-0.031971097</v>
      </c>
      <c r="N18" s="22">
        <v>-0.032094121</v>
      </c>
      <c r="O18" s="22">
        <v>-0.0316653252</v>
      </c>
      <c r="P18" s="22">
        <v>-0.0314097404</v>
      </c>
      <c r="Q18" s="22">
        <v>-0.0311266184</v>
      </c>
      <c r="R18" s="22">
        <v>-0.0289705992</v>
      </c>
      <c r="S18" s="22">
        <v>-0.0279511213</v>
      </c>
      <c r="T18" s="22">
        <v>-0.0286226273</v>
      </c>
      <c r="U18" s="22">
        <v>-0.0347042084</v>
      </c>
      <c r="V18" s="22">
        <v>-0.0344138145</v>
      </c>
      <c r="W18" s="22">
        <v>-0.0346721411</v>
      </c>
      <c r="X18" s="22">
        <v>-0.0354986191</v>
      </c>
      <c r="Y18" s="22">
        <v>-0.0307235718</v>
      </c>
      <c r="Z18" s="23">
        <v>-0.0273365974</v>
      </c>
    </row>
    <row r="19" spans="1:26" s="1" customFormat="1" ht="12.75">
      <c r="A19" s="24">
        <v>39060</v>
      </c>
      <c r="B19" s="25" t="s">
        <v>42</v>
      </c>
      <c r="C19" s="21">
        <v>-0.0324505568</v>
      </c>
      <c r="D19" s="22">
        <v>-0.030482173</v>
      </c>
      <c r="E19" s="22">
        <v>-0.0284799337</v>
      </c>
      <c r="F19" s="22">
        <v>-0.0271229744</v>
      </c>
      <c r="G19" s="22">
        <v>-0.0273599625</v>
      </c>
      <c r="H19" s="22">
        <v>-0.0276094675</v>
      </c>
      <c r="I19" s="22">
        <v>-0.0298886299</v>
      </c>
      <c r="J19" s="22">
        <v>-0.0318424702</v>
      </c>
      <c r="K19" s="22">
        <v>-0.036490202</v>
      </c>
      <c r="L19" s="22">
        <v>-0.0416322947</v>
      </c>
      <c r="M19" s="22">
        <v>-0.0451681614</v>
      </c>
      <c r="N19" s="22">
        <v>-0.0458608866</v>
      </c>
      <c r="O19" s="22">
        <v>-0.0459649563</v>
      </c>
      <c r="P19" s="22">
        <v>-0.0468853712</v>
      </c>
      <c r="Q19" s="22">
        <v>-0.0455607176</v>
      </c>
      <c r="R19" s="22">
        <v>-0.0411516428</v>
      </c>
      <c r="S19" s="22">
        <v>-0.0390436649</v>
      </c>
      <c r="T19" s="22">
        <v>-0.0391579866</v>
      </c>
      <c r="U19" s="22">
        <v>-0.0462698936</v>
      </c>
      <c r="V19" s="22">
        <v>-0.0460672379</v>
      </c>
      <c r="W19" s="22">
        <v>-0.0470844507</v>
      </c>
      <c r="X19" s="22">
        <v>-0.0481821299</v>
      </c>
      <c r="Y19" s="22">
        <v>-0.0407996178</v>
      </c>
      <c r="Z19" s="23">
        <v>-0.0366048813</v>
      </c>
    </row>
    <row r="20" spans="1:26" s="1" customFormat="1" ht="12.75">
      <c r="A20" s="24">
        <v>39065</v>
      </c>
      <c r="B20" s="25" t="s">
        <v>43</v>
      </c>
      <c r="C20" s="21">
        <v>-0.032096982</v>
      </c>
      <c r="D20" s="22">
        <v>-0.029389739</v>
      </c>
      <c r="E20" s="22">
        <v>-0.0281511545</v>
      </c>
      <c r="F20" s="22">
        <v>-0.0263998508</v>
      </c>
      <c r="G20" s="22">
        <v>-0.0269341469</v>
      </c>
      <c r="H20" s="22">
        <v>-0.0281409025</v>
      </c>
      <c r="I20" s="22">
        <v>-0.0288155079</v>
      </c>
      <c r="J20" s="22">
        <v>-0.0324617624</v>
      </c>
      <c r="K20" s="22">
        <v>-0.03733325</v>
      </c>
      <c r="L20" s="22">
        <v>-0.0402985811</v>
      </c>
      <c r="M20" s="22">
        <v>-0.0448752642</v>
      </c>
      <c r="N20" s="22">
        <v>-0.0434036255</v>
      </c>
      <c r="O20" s="22">
        <v>-0.0432614088</v>
      </c>
      <c r="P20" s="22">
        <v>-0.0445225239</v>
      </c>
      <c r="Q20" s="22">
        <v>-0.0421974659</v>
      </c>
      <c r="R20" s="22">
        <v>-0.0378031731</v>
      </c>
      <c r="S20" s="22">
        <v>-0.0362093449</v>
      </c>
      <c r="T20" s="22">
        <v>-0.0364537239</v>
      </c>
      <c r="U20" s="22">
        <v>-0.0435026884</v>
      </c>
      <c r="V20" s="22">
        <v>-0.044053793</v>
      </c>
      <c r="W20" s="22">
        <v>-0.0447348356</v>
      </c>
      <c r="X20" s="22">
        <v>-0.0442109108</v>
      </c>
      <c r="Y20" s="22">
        <v>-0.0379831791</v>
      </c>
      <c r="Z20" s="23">
        <v>-0.0348997116</v>
      </c>
    </row>
    <row r="21" spans="1:26" s="1" customFormat="1" ht="12.75">
      <c r="A21" s="24">
        <v>29070</v>
      </c>
      <c r="B21" s="25" t="s">
        <v>44</v>
      </c>
      <c r="C21" s="21">
        <v>-0.0147840977</v>
      </c>
      <c r="D21" s="22">
        <v>-0.0144654512</v>
      </c>
      <c r="E21" s="22">
        <v>-0.013425231</v>
      </c>
      <c r="F21" s="22">
        <v>-0.0127174854</v>
      </c>
      <c r="G21" s="22">
        <v>-0.013307333</v>
      </c>
      <c r="H21" s="22">
        <v>-0.0129967928</v>
      </c>
      <c r="I21" s="22">
        <v>-0.0142902136</v>
      </c>
      <c r="J21" s="22">
        <v>-0.0156953335</v>
      </c>
      <c r="K21" s="22">
        <v>-0.0173470974</v>
      </c>
      <c r="L21" s="22">
        <v>-0.0193390846</v>
      </c>
      <c r="M21" s="22">
        <v>-0.0209810734</v>
      </c>
      <c r="N21" s="22">
        <v>-0.0207004547</v>
      </c>
      <c r="O21" s="22">
        <v>-0.0208263397</v>
      </c>
      <c r="P21" s="22">
        <v>-0.0212959051</v>
      </c>
      <c r="Q21" s="22">
        <v>-0.0203630924</v>
      </c>
      <c r="R21" s="22">
        <v>-0.0182321072</v>
      </c>
      <c r="S21" s="22">
        <v>-0.0172985792</v>
      </c>
      <c r="T21" s="22">
        <v>-0.0175695419</v>
      </c>
      <c r="U21" s="22">
        <v>-0.0221123695</v>
      </c>
      <c r="V21" s="22">
        <v>-0.021745801</v>
      </c>
      <c r="W21" s="22">
        <v>-0.022090435</v>
      </c>
      <c r="X21" s="22">
        <v>-0.0224672556</v>
      </c>
      <c r="Y21" s="22">
        <v>-0.0189220905</v>
      </c>
      <c r="Z21" s="23">
        <v>-0.0168874264</v>
      </c>
    </row>
    <row r="22" spans="1:26" s="1" customFormat="1" ht="12.75">
      <c r="A22" s="26">
        <v>39070</v>
      </c>
      <c r="B22" s="27" t="s">
        <v>45</v>
      </c>
      <c r="C22" s="28">
        <v>-0.024459362</v>
      </c>
      <c r="D22" s="29">
        <v>-0.0232368708</v>
      </c>
      <c r="E22" s="29">
        <v>-0.02171731</v>
      </c>
      <c r="F22" s="29">
        <v>-0.0205841064</v>
      </c>
      <c r="G22" s="29">
        <v>-0.0208615065</v>
      </c>
      <c r="H22" s="29">
        <v>-0.0210351944</v>
      </c>
      <c r="I22" s="29">
        <v>-0.0228941441</v>
      </c>
      <c r="J22" s="29">
        <v>-0.0245040655</v>
      </c>
      <c r="K22" s="29">
        <v>-0.0276284218</v>
      </c>
      <c r="L22" s="29">
        <v>-0.0309251547</v>
      </c>
      <c r="M22" s="29">
        <v>-0.0333794355</v>
      </c>
      <c r="N22" s="29">
        <v>-0.033706665</v>
      </c>
      <c r="O22" s="29">
        <v>-0.0337975025</v>
      </c>
      <c r="P22" s="29">
        <v>-0.03455019</v>
      </c>
      <c r="Q22" s="29">
        <v>-0.0332672596</v>
      </c>
      <c r="R22" s="29">
        <v>-0.0299088955</v>
      </c>
      <c r="S22" s="29">
        <v>-0.0283541679</v>
      </c>
      <c r="T22" s="29">
        <v>-0.0285431147</v>
      </c>
      <c r="U22" s="29">
        <v>-0.0344525576</v>
      </c>
      <c r="V22" s="29">
        <v>-0.0339012146</v>
      </c>
      <c r="W22" s="29">
        <v>-0.0347038507</v>
      </c>
      <c r="X22" s="29">
        <v>-0.0363930464</v>
      </c>
      <c r="Y22" s="29">
        <v>-0.0307679176</v>
      </c>
      <c r="Z22" s="30">
        <v>-0.0277109146</v>
      </c>
    </row>
    <row r="23" spans="1:26" s="1" customFormat="1" ht="12.75">
      <c r="A23" s="24">
        <v>39095</v>
      </c>
      <c r="B23" s="25" t="s">
        <v>46</v>
      </c>
      <c r="C23" s="21">
        <v>-0.0305889845</v>
      </c>
      <c r="D23" s="22">
        <v>-0.0287581682</v>
      </c>
      <c r="E23" s="22">
        <v>-0.0268547535</v>
      </c>
      <c r="F23" s="22">
        <v>-0.025531292</v>
      </c>
      <c r="G23" s="22">
        <v>-0.025775075</v>
      </c>
      <c r="H23" s="22">
        <v>-0.0260156393</v>
      </c>
      <c r="I23" s="22">
        <v>-0.0282411575</v>
      </c>
      <c r="J23" s="22">
        <v>-0.0301083326</v>
      </c>
      <c r="K23" s="22">
        <v>-0.0344045162</v>
      </c>
      <c r="L23" s="22">
        <v>-0.0392369032</v>
      </c>
      <c r="M23" s="22">
        <v>-0.0425058603</v>
      </c>
      <c r="N23" s="22">
        <v>-0.0431236029</v>
      </c>
      <c r="O23" s="22">
        <v>-0.0432486534</v>
      </c>
      <c r="P23" s="22">
        <v>-0.0441639423</v>
      </c>
      <c r="Q23" s="22">
        <v>-0.0428526402</v>
      </c>
      <c r="R23" s="22">
        <v>-0.0386389494</v>
      </c>
      <c r="S23" s="22">
        <v>-0.0366313457</v>
      </c>
      <c r="T23" s="22">
        <v>-0.0367809534</v>
      </c>
      <c r="U23" s="22">
        <v>-0.0437051058</v>
      </c>
      <c r="V23" s="22">
        <v>-0.0433951616</v>
      </c>
      <c r="W23" s="22">
        <v>-0.0443840027</v>
      </c>
      <c r="X23" s="22">
        <v>-0.0456231833</v>
      </c>
      <c r="Y23" s="22">
        <v>-0.0385754108</v>
      </c>
      <c r="Z23" s="23">
        <v>-0.03457129</v>
      </c>
    </row>
    <row r="24" spans="1:26" s="1" customFormat="1" ht="12.75">
      <c r="A24" s="24">
        <v>39100</v>
      </c>
      <c r="B24" s="25" t="s">
        <v>47</v>
      </c>
      <c r="C24" s="21">
        <v>-0.0294334888</v>
      </c>
      <c r="D24" s="22">
        <v>-0.0277216434</v>
      </c>
      <c r="E24" s="22">
        <v>-0.0258970261</v>
      </c>
      <c r="F24" s="22">
        <v>-0.024576664</v>
      </c>
      <c r="G24" s="22">
        <v>-0.0248104334</v>
      </c>
      <c r="H24" s="22">
        <v>-0.0251549482</v>
      </c>
      <c r="I24" s="22">
        <v>-0.0272444487</v>
      </c>
      <c r="J24" s="22">
        <v>-0.0291080475</v>
      </c>
      <c r="K24" s="22">
        <v>-0.0330554247</v>
      </c>
      <c r="L24" s="22">
        <v>-0.0372370481</v>
      </c>
      <c r="M24" s="22">
        <v>-0.0404000282</v>
      </c>
      <c r="N24" s="22">
        <v>-0.0408349037</v>
      </c>
      <c r="O24" s="22">
        <v>-0.0409796238</v>
      </c>
      <c r="P24" s="22">
        <v>-0.0419842005</v>
      </c>
      <c r="Q24" s="22">
        <v>-0.0403692722</v>
      </c>
      <c r="R24" s="22">
        <v>-0.0363563299</v>
      </c>
      <c r="S24" s="22">
        <v>-0.0344024897</v>
      </c>
      <c r="T24" s="22">
        <v>-0.0345990658</v>
      </c>
      <c r="U24" s="22">
        <v>-0.0413141251</v>
      </c>
      <c r="V24" s="22">
        <v>-0.0411403179</v>
      </c>
      <c r="W24" s="22">
        <v>-0.0420722961</v>
      </c>
      <c r="X24" s="22">
        <v>-0.0433872938</v>
      </c>
      <c r="Y24" s="22">
        <v>-0.0368320942</v>
      </c>
      <c r="Z24" s="23">
        <v>-0.0331544876</v>
      </c>
    </row>
    <row r="25" spans="1:26" s="1" customFormat="1" ht="12.75">
      <c r="A25" s="24">
        <v>39110</v>
      </c>
      <c r="B25" s="25" t="s">
        <v>48</v>
      </c>
      <c r="C25" s="21">
        <v>-0.0109260082</v>
      </c>
      <c r="D25" s="22">
        <v>-0.0112831593</v>
      </c>
      <c r="E25" s="22">
        <v>-0.0104284286</v>
      </c>
      <c r="F25" s="22">
        <v>-0.010099411</v>
      </c>
      <c r="G25" s="22">
        <v>-0.0110539198</v>
      </c>
      <c r="H25" s="22">
        <v>-0.0102266073</v>
      </c>
      <c r="I25" s="22">
        <v>-0.0115367174</v>
      </c>
      <c r="J25" s="22">
        <v>-0.0127917528</v>
      </c>
      <c r="K25" s="22">
        <v>-0.0140507221</v>
      </c>
      <c r="L25" s="22">
        <v>-0.0156521797</v>
      </c>
      <c r="M25" s="22">
        <v>-0.0166546106</v>
      </c>
      <c r="N25" s="22">
        <v>-0.0159459114</v>
      </c>
      <c r="O25" s="22">
        <v>-0.0161813498</v>
      </c>
      <c r="P25" s="22">
        <v>-0.0164458752</v>
      </c>
      <c r="Q25" s="22">
        <v>-0.0158622265</v>
      </c>
      <c r="R25" s="22">
        <v>-0.0145936012</v>
      </c>
      <c r="S25" s="22">
        <v>-0.0140978098</v>
      </c>
      <c r="T25" s="22">
        <v>-0.0147943497</v>
      </c>
      <c r="U25" s="22">
        <v>-0.0189474821</v>
      </c>
      <c r="V25" s="22">
        <v>-0.0187568665</v>
      </c>
      <c r="W25" s="22">
        <v>-0.0183634758</v>
      </c>
      <c r="X25" s="22">
        <v>-0.0170183182</v>
      </c>
      <c r="Y25" s="22">
        <v>-0.0143835545</v>
      </c>
      <c r="Z25" s="23">
        <v>-0.0123640299</v>
      </c>
    </row>
    <row r="26" spans="1:26" s="1" customFormat="1" ht="12.75">
      <c r="A26" s="24">
        <v>39112</v>
      </c>
      <c r="B26" s="25" t="s">
        <v>49</v>
      </c>
      <c r="C26" s="21">
        <v>-0.0113182068</v>
      </c>
      <c r="D26" s="22">
        <v>-0.0116567612</v>
      </c>
      <c r="E26" s="22">
        <v>-0.0109095573</v>
      </c>
      <c r="F26" s="22">
        <v>-0.0106009245</v>
      </c>
      <c r="G26" s="22">
        <v>-0.0111989975</v>
      </c>
      <c r="H26" s="22">
        <v>-0.0107834339</v>
      </c>
      <c r="I26" s="22">
        <v>-0.0119842291</v>
      </c>
      <c r="J26" s="22">
        <v>-0.0131599903</v>
      </c>
      <c r="K26" s="22">
        <v>-0.0141880512</v>
      </c>
      <c r="L26" s="22">
        <v>-0.0156913996</v>
      </c>
      <c r="M26" s="22">
        <v>-0.0166010857</v>
      </c>
      <c r="N26" s="22">
        <v>-0.0161194801</v>
      </c>
      <c r="O26" s="22">
        <v>-0.0163530111</v>
      </c>
      <c r="P26" s="22">
        <v>-0.0165659189</v>
      </c>
      <c r="Q26" s="22">
        <v>-0.0160871744</v>
      </c>
      <c r="R26" s="22">
        <v>-0.014873147</v>
      </c>
      <c r="S26" s="22">
        <v>-0.0143642426</v>
      </c>
      <c r="T26" s="22">
        <v>-0.0149563551</v>
      </c>
      <c r="U26" s="22">
        <v>-0.0186613798</v>
      </c>
      <c r="V26" s="22">
        <v>-0.0185416937</v>
      </c>
      <c r="W26" s="22">
        <v>-0.0182789564</v>
      </c>
      <c r="X26" s="22">
        <v>-0.0166968107</v>
      </c>
      <c r="Y26" s="22">
        <v>-0.0139983892</v>
      </c>
      <c r="Z26" s="23">
        <v>-0.0125441551</v>
      </c>
    </row>
    <row r="27" spans="1:26" s="1" customFormat="1" ht="12.75">
      <c r="A27" s="26">
        <v>39115</v>
      </c>
      <c r="B27" s="27" t="s">
        <v>50</v>
      </c>
      <c r="C27" s="28">
        <v>-0.0258066654</v>
      </c>
      <c r="D27" s="29">
        <v>-0.0245169401</v>
      </c>
      <c r="E27" s="29">
        <v>-0.022981286</v>
      </c>
      <c r="F27" s="29">
        <v>-0.0217779875</v>
      </c>
      <c r="G27" s="29">
        <v>-0.022040844</v>
      </c>
      <c r="H27" s="29">
        <v>-0.0222563744</v>
      </c>
      <c r="I27" s="29">
        <v>-0.0241377354</v>
      </c>
      <c r="J27" s="29">
        <v>-0.0257450342</v>
      </c>
      <c r="K27" s="29">
        <v>-0.0289398432</v>
      </c>
      <c r="L27" s="29">
        <v>-0.0323585272</v>
      </c>
      <c r="M27" s="29">
        <v>-0.0349251032</v>
      </c>
      <c r="N27" s="29">
        <v>-0.0352470875</v>
      </c>
      <c r="O27" s="29">
        <v>-0.0352441072</v>
      </c>
      <c r="P27" s="29">
        <v>-0.0357197523</v>
      </c>
      <c r="Q27" s="29">
        <v>-0.0348262787</v>
      </c>
      <c r="R27" s="29">
        <v>-0.0315481424</v>
      </c>
      <c r="S27" s="29">
        <v>-0.0300424099</v>
      </c>
      <c r="T27" s="29">
        <v>-0.0303474665</v>
      </c>
      <c r="U27" s="29">
        <v>-0.0365258455</v>
      </c>
      <c r="V27" s="29">
        <v>-0.0360113382</v>
      </c>
      <c r="W27" s="29">
        <v>-0.0367051363</v>
      </c>
      <c r="X27" s="29">
        <v>-0.0381786823</v>
      </c>
      <c r="Y27" s="29">
        <v>-0.0322529078</v>
      </c>
      <c r="Z27" s="30">
        <v>-0.0289280415</v>
      </c>
    </row>
    <row r="28" spans="1:26" s="1" customFormat="1" ht="12.75">
      <c r="A28" s="24">
        <v>39125</v>
      </c>
      <c r="B28" s="25" t="s">
        <v>51</v>
      </c>
      <c r="C28" s="21">
        <v>0.0019393563</v>
      </c>
      <c r="D28" s="22">
        <v>0.000849843</v>
      </c>
      <c r="E28" s="22">
        <v>0.0014498234</v>
      </c>
      <c r="F28" s="22">
        <v>0.0016389489</v>
      </c>
      <c r="G28" s="22">
        <v>-9.39369E-05</v>
      </c>
      <c r="H28" s="22">
        <v>0.0018024445</v>
      </c>
      <c r="I28" s="22">
        <v>0.0010032654</v>
      </c>
      <c r="J28" s="22">
        <v>0.0001497865</v>
      </c>
      <c r="K28" s="22">
        <v>0.0002753735</v>
      </c>
      <c r="L28" s="22">
        <v>-8.27312E-05</v>
      </c>
      <c r="M28" s="22">
        <v>-0.0005624294</v>
      </c>
      <c r="N28" s="22">
        <v>0.000667572</v>
      </c>
      <c r="O28" s="22">
        <v>0.0005022883</v>
      </c>
      <c r="P28" s="22">
        <v>0.0003907084</v>
      </c>
      <c r="Q28" s="22">
        <v>0.001008451</v>
      </c>
      <c r="R28" s="22">
        <v>0.0015056133</v>
      </c>
      <c r="S28" s="22">
        <v>0.0016633868</v>
      </c>
      <c r="T28" s="22">
        <v>0.0012570024</v>
      </c>
      <c r="U28" s="22">
        <v>-0.0022827387</v>
      </c>
      <c r="V28" s="22">
        <v>-0.0015715361</v>
      </c>
      <c r="W28" s="22">
        <v>-0.0013867617</v>
      </c>
      <c r="X28" s="22">
        <v>-0.0011113882</v>
      </c>
      <c r="Y28" s="22">
        <v>-0.000702858</v>
      </c>
      <c r="Z28" s="23">
        <v>0.0009724498</v>
      </c>
    </row>
    <row r="29" spans="1:26" s="1" customFormat="1" ht="12.75">
      <c r="A29" s="24">
        <v>39140</v>
      </c>
      <c r="B29" s="25" t="s">
        <v>52</v>
      </c>
      <c r="C29" s="21">
        <v>-0.0331124067</v>
      </c>
      <c r="D29" s="22">
        <v>-0.0311124325</v>
      </c>
      <c r="E29" s="22">
        <v>-0.0290807486</v>
      </c>
      <c r="F29" s="22">
        <v>-0.0277293921</v>
      </c>
      <c r="G29" s="22">
        <v>-0.0279692411</v>
      </c>
      <c r="H29" s="22">
        <v>-0.0282168388</v>
      </c>
      <c r="I29" s="22">
        <v>-0.0305076838</v>
      </c>
      <c r="J29" s="22">
        <v>-0.0324692726</v>
      </c>
      <c r="K29" s="22">
        <v>-0.0371081829</v>
      </c>
      <c r="L29" s="22">
        <v>-0.0422487259</v>
      </c>
      <c r="M29" s="22">
        <v>-0.0457999706</v>
      </c>
      <c r="N29" s="22">
        <v>-0.0464911461</v>
      </c>
      <c r="O29" s="22">
        <v>-0.0465528965</v>
      </c>
      <c r="P29" s="22">
        <v>-0.0474277735</v>
      </c>
      <c r="Q29" s="22">
        <v>-0.0461431742</v>
      </c>
      <c r="R29" s="22">
        <v>-0.0417217016</v>
      </c>
      <c r="S29" s="22">
        <v>-0.0395708084</v>
      </c>
      <c r="T29" s="22">
        <v>-0.0396846533</v>
      </c>
      <c r="U29" s="22">
        <v>-0.0468872786</v>
      </c>
      <c r="V29" s="22">
        <v>-0.0466879606</v>
      </c>
      <c r="W29" s="22">
        <v>-0.0476971865</v>
      </c>
      <c r="X29" s="22">
        <v>-0.0488358736</v>
      </c>
      <c r="Y29" s="22">
        <v>-0.041473031</v>
      </c>
      <c r="Z29" s="23">
        <v>-0.0372757912</v>
      </c>
    </row>
    <row r="30" spans="1:26" s="1" customFormat="1" ht="12.75">
      <c r="A30" s="24">
        <v>29144</v>
      </c>
      <c r="B30" s="25" t="s">
        <v>53</v>
      </c>
      <c r="C30" s="21">
        <v>-0.0146768093</v>
      </c>
      <c r="D30" s="22">
        <v>-0.0143685341</v>
      </c>
      <c r="E30" s="22">
        <v>-0.0133343935</v>
      </c>
      <c r="F30" s="22">
        <v>-0.0126312971</v>
      </c>
      <c r="G30" s="22">
        <v>-0.013220787</v>
      </c>
      <c r="H30" s="22">
        <v>-0.0129088163</v>
      </c>
      <c r="I30" s="22">
        <v>-0.0141952038</v>
      </c>
      <c r="J30" s="22">
        <v>-0.0155962706</v>
      </c>
      <c r="K30" s="22">
        <v>-0.0172294378</v>
      </c>
      <c r="L30" s="22">
        <v>-0.0192064047</v>
      </c>
      <c r="M30" s="22">
        <v>-0.0208399296</v>
      </c>
      <c r="N30" s="22">
        <v>-0.0205566883</v>
      </c>
      <c r="O30" s="22">
        <v>-0.0206825733</v>
      </c>
      <c r="P30" s="22">
        <v>-0.021148324</v>
      </c>
      <c r="Q30" s="22">
        <v>-0.0202198029</v>
      </c>
      <c r="R30" s="22">
        <v>-0.0181025267</v>
      </c>
      <c r="S30" s="22">
        <v>-0.01717484</v>
      </c>
      <c r="T30" s="22">
        <v>-0.0174460411</v>
      </c>
      <c r="U30" s="22">
        <v>-0.0219693184</v>
      </c>
      <c r="V30" s="22">
        <v>-0.0216053724</v>
      </c>
      <c r="W30" s="22">
        <v>-0.0219471455</v>
      </c>
      <c r="X30" s="22">
        <v>-0.0223107338</v>
      </c>
      <c r="Y30" s="22">
        <v>-0.018787384</v>
      </c>
      <c r="Z30" s="23">
        <v>-0.0167690516</v>
      </c>
    </row>
    <row r="31" spans="1:26" s="1" customFormat="1" ht="12.75">
      <c r="A31" s="24">
        <v>39144</v>
      </c>
      <c r="B31" s="25" t="s">
        <v>54</v>
      </c>
      <c r="C31" s="21">
        <v>-0.01384902</v>
      </c>
      <c r="D31" s="22">
        <v>-0.0135861635</v>
      </c>
      <c r="E31" s="22">
        <v>-0.0126985312</v>
      </c>
      <c r="F31" s="22">
        <v>-0.0120056868</v>
      </c>
      <c r="G31" s="22">
        <v>-0.0124992132</v>
      </c>
      <c r="H31" s="22">
        <v>-0.0123745203</v>
      </c>
      <c r="I31" s="22">
        <v>-0.013425827</v>
      </c>
      <c r="J31" s="22">
        <v>-0.0148884058</v>
      </c>
      <c r="K31" s="22">
        <v>-0.0163246393</v>
      </c>
      <c r="L31" s="22">
        <v>-0.01800704</v>
      </c>
      <c r="M31" s="22">
        <v>-0.0197161436</v>
      </c>
      <c r="N31" s="22">
        <v>-0.0193310976</v>
      </c>
      <c r="O31" s="22">
        <v>-0.0194188356</v>
      </c>
      <c r="P31" s="22">
        <v>-0.0198491812</v>
      </c>
      <c r="Q31" s="22">
        <v>-0.0189092159</v>
      </c>
      <c r="R31" s="22">
        <v>-0.016908884</v>
      </c>
      <c r="S31" s="22">
        <v>-0.0160531998</v>
      </c>
      <c r="T31" s="22">
        <v>-0.0163081884</v>
      </c>
      <c r="U31" s="22">
        <v>-0.0204981565</v>
      </c>
      <c r="V31" s="22">
        <v>-0.0202686787</v>
      </c>
      <c r="W31" s="22">
        <v>-0.020637989</v>
      </c>
      <c r="X31" s="22">
        <v>-0.0206542015</v>
      </c>
      <c r="Y31" s="22">
        <v>-0.017403245</v>
      </c>
      <c r="Z31" s="23">
        <v>-0.0157819986</v>
      </c>
    </row>
    <row r="32" spans="1:26" s="1" customFormat="1" ht="12.75">
      <c r="A32" s="26">
        <v>39145</v>
      </c>
      <c r="B32" s="27" t="s">
        <v>55</v>
      </c>
      <c r="C32" s="28">
        <v>-0.0117697716</v>
      </c>
      <c r="D32" s="29">
        <v>-0.0121362209</v>
      </c>
      <c r="E32" s="29">
        <v>-0.011243701</v>
      </c>
      <c r="F32" s="29">
        <v>-0.0109442472</v>
      </c>
      <c r="G32" s="29">
        <v>-0.0120315552</v>
      </c>
      <c r="H32" s="29">
        <v>-0.0110661983</v>
      </c>
      <c r="I32" s="29">
        <v>-0.0124701262</v>
      </c>
      <c r="J32" s="29">
        <v>-0.0138007402</v>
      </c>
      <c r="K32" s="29">
        <v>-0.0153231621</v>
      </c>
      <c r="L32" s="29">
        <v>-0.0169427395</v>
      </c>
      <c r="M32" s="29">
        <v>-0.0179114342</v>
      </c>
      <c r="N32" s="29">
        <v>-0.0171411037</v>
      </c>
      <c r="O32" s="29">
        <v>-0.0173596144</v>
      </c>
      <c r="P32" s="29">
        <v>-0.0176706314</v>
      </c>
      <c r="Q32" s="29">
        <v>-0.0170737505</v>
      </c>
      <c r="R32" s="29">
        <v>-0.0157819986</v>
      </c>
      <c r="S32" s="29">
        <v>-0.0153045654</v>
      </c>
      <c r="T32" s="29">
        <v>-0.016181469</v>
      </c>
      <c r="U32" s="29">
        <v>-0.020588994</v>
      </c>
      <c r="V32" s="29">
        <v>-0.020373106</v>
      </c>
      <c r="W32" s="29">
        <v>-0.0198665857</v>
      </c>
      <c r="X32" s="29">
        <v>-0.0184937716</v>
      </c>
      <c r="Y32" s="29">
        <v>-0.015735507</v>
      </c>
      <c r="Z32" s="30">
        <v>-0.0133949518</v>
      </c>
    </row>
    <row r="33" spans="1:26" s="1" customFormat="1" ht="12.75">
      <c r="A33" s="24">
        <v>39150</v>
      </c>
      <c r="B33" s="25" t="s">
        <v>56</v>
      </c>
      <c r="C33" s="21">
        <v>-0.0239192247</v>
      </c>
      <c r="D33" s="22">
        <v>-0.0224729776</v>
      </c>
      <c r="E33" s="22">
        <v>-0.0212897062</v>
      </c>
      <c r="F33" s="22">
        <v>-0.0201218128</v>
      </c>
      <c r="G33" s="22">
        <v>-0.0206449032</v>
      </c>
      <c r="H33" s="22">
        <v>-0.0210268497</v>
      </c>
      <c r="I33" s="22">
        <v>-0.0221643448</v>
      </c>
      <c r="J33" s="22">
        <v>-0.0244005919</v>
      </c>
      <c r="K33" s="22">
        <v>-0.0276466608</v>
      </c>
      <c r="L33" s="22">
        <v>-0.0304867029</v>
      </c>
      <c r="M33" s="22">
        <v>-0.0335559845</v>
      </c>
      <c r="N33" s="22">
        <v>-0.0327266455</v>
      </c>
      <c r="O33" s="22">
        <v>-0.0327140093</v>
      </c>
      <c r="P33" s="22">
        <v>-0.0336027145</v>
      </c>
      <c r="Q33" s="22">
        <v>-0.031971097</v>
      </c>
      <c r="R33" s="22">
        <v>-0.0286009312</v>
      </c>
      <c r="S33" s="22">
        <v>-0.0272895098</v>
      </c>
      <c r="T33" s="22">
        <v>-0.0275483131</v>
      </c>
      <c r="U33" s="22">
        <v>-0.0334339142</v>
      </c>
      <c r="V33" s="22">
        <v>-0.0336515903</v>
      </c>
      <c r="W33" s="22">
        <v>-0.0342276096</v>
      </c>
      <c r="X33" s="22">
        <v>-0.0340681076</v>
      </c>
      <c r="Y33" s="22">
        <v>-0.0292588472</v>
      </c>
      <c r="Z33" s="23">
        <v>-0.0265524387</v>
      </c>
    </row>
    <row r="34" spans="1:26" s="1" customFormat="1" ht="12.75">
      <c r="A34" s="24">
        <v>29155</v>
      </c>
      <c r="B34" s="25" t="s">
        <v>57</v>
      </c>
      <c r="C34" s="21">
        <v>-0.0097446442</v>
      </c>
      <c r="D34" s="22">
        <v>-0.0100371838</v>
      </c>
      <c r="E34" s="22">
        <v>-0.0092732906</v>
      </c>
      <c r="F34" s="22">
        <v>-0.0088686943</v>
      </c>
      <c r="G34" s="22">
        <v>-0.009524703</v>
      </c>
      <c r="H34" s="22">
        <v>-0.0090044737</v>
      </c>
      <c r="I34" s="22">
        <v>-0.0100769997</v>
      </c>
      <c r="J34" s="22">
        <v>-0.0112653971</v>
      </c>
      <c r="K34" s="22">
        <v>-0.0120824575</v>
      </c>
      <c r="L34" s="22">
        <v>-0.0133901834</v>
      </c>
      <c r="M34" s="22">
        <v>-0.0144302845</v>
      </c>
      <c r="N34" s="22">
        <v>-0.0139696598</v>
      </c>
      <c r="O34" s="22">
        <v>-0.0141259432</v>
      </c>
      <c r="P34" s="22">
        <v>-0.0144115686</v>
      </c>
      <c r="Q34" s="22">
        <v>-0.0137842894</v>
      </c>
      <c r="R34" s="22">
        <v>-0.0124282837</v>
      </c>
      <c r="S34" s="22">
        <v>-0.0118759871</v>
      </c>
      <c r="T34" s="22">
        <v>-0.0122740269</v>
      </c>
      <c r="U34" s="22">
        <v>-0.0159415007</v>
      </c>
      <c r="V34" s="22">
        <v>-0.0156383514</v>
      </c>
      <c r="W34" s="22">
        <v>-0.0156728029</v>
      </c>
      <c r="X34" s="22">
        <v>-0.0149189234</v>
      </c>
      <c r="Y34" s="22">
        <v>-0.0124546289</v>
      </c>
      <c r="Z34" s="23">
        <v>-0.0110216141</v>
      </c>
    </row>
    <row r="35" spans="1:26" s="1" customFormat="1" ht="12.75">
      <c r="A35" s="24">
        <v>39155</v>
      </c>
      <c r="B35" s="25" t="s">
        <v>58</v>
      </c>
      <c r="C35" s="21">
        <v>-0.0107243061</v>
      </c>
      <c r="D35" s="22">
        <v>-0.0111186504</v>
      </c>
      <c r="E35" s="22">
        <v>-0.0105202198</v>
      </c>
      <c r="F35" s="22">
        <v>-0.0102136135</v>
      </c>
      <c r="G35" s="22">
        <v>-0.0104131699</v>
      </c>
      <c r="H35" s="22">
        <v>-0.010433197</v>
      </c>
      <c r="I35" s="22">
        <v>-0.0113737583</v>
      </c>
      <c r="J35" s="22">
        <v>-0.0125006437</v>
      </c>
      <c r="K35" s="22">
        <v>-0.0130883455</v>
      </c>
      <c r="L35" s="22">
        <v>-0.0142383575</v>
      </c>
      <c r="M35" s="22">
        <v>-0.0150718689</v>
      </c>
      <c r="N35" s="22">
        <v>-0.0148768425</v>
      </c>
      <c r="O35" s="22">
        <v>-0.0150512457</v>
      </c>
      <c r="P35" s="22">
        <v>-0.0152571201</v>
      </c>
      <c r="Q35" s="22">
        <v>-0.0148521662</v>
      </c>
      <c r="R35" s="22">
        <v>-0.0136921406</v>
      </c>
      <c r="S35" s="22">
        <v>-0.0132138729</v>
      </c>
      <c r="T35" s="22">
        <v>-0.0136529207</v>
      </c>
      <c r="U35" s="22">
        <v>-0.0166361332</v>
      </c>
      <c r="V35" s="22">
        <v>-0.0165441036</v>
      </c>
      <c r="W35" s="22">
        <v>-0.0165390968</v>
      </c>
      <c r="X35" s="22">
        <v>-0.0148020983</v>
      </c>
      <c r="Y35" s="22">
        <v>-0.0122653246</v>
      </c>
      <c r="Z35" s="23">
        <v>-0.0115710497</v>
      </c>
    </row>
    <row r="36" spans="1:26" s="1" customFormat="1" ht="12.75">
      <c r="A36" s="24">
        <v>39160</v>
      </c>
      <c r="B36" s="25" t="s">
        <v>59</v>
      </c>
      <c r="C36" s="21">
        <v>-0.0248541832</v>
      </c>
      <c r="D36" s="22">
        <v>-0.0234805346</v>
      </c>
      <c r="E36" s="22">
        <v>-0.0221860409</v>
      </c>
      <c r="F36" s="22">
        <v>-0.0207464695</v>
      </c>
      <c r="G36" s="22">
        <v>-0.0217933655</v>
      </c>
      <c r="H36" s="22">
        <v>-0.0211861134</v>
      </c>
      <c r="I36" s="22">
        <v>-0.0236365795</v>
      </c>
      <c r="J36" s="22">
        <v>-0.0251237154</v>
      </c>
      <c r="K36" s="22">
        <v>-0.0281968117</v>
      </c>
      <c r="L36" s="22">
        <v>-0.0318179131</v>
      </c>
      <c r="M36" s="22">
        <v>-0.0345762968</v>
      </c>
      <c r="N36" s="22">
        <v>-0.03455019</v>
      </c>
      <c r="O36" s="22">
        <v>-0.0344769955</v>
      </c>
      <c r="P36" s="22">
        <v>-0.0357620716</v>
      </c>
      <c r="Q36" s="22">
        <v>-0.0333354473</v>
      </c>
      <c r="R36" s="22">
        <v>-0.0298473835</v>
      </c>
      <c r="S36" s="22">
        <v>-0.0288312435</v>
      </c>
      <c r="T36" s="22">
        <v>-0.029314518</v>
      </c>
      <c r="U36" s="22">
        <v>-0.0358846188</v>
      </c>
      <c r="V36" s="22">
        <v>-0.0357666016</v>
      </c>
      <c r="W36" s="22">
        <v>-0.0365700722</v>
      </c>
      <c r="X36" s="22">
        <v>-0.0375765562</v>
      </c>
      <c r="Y36" s="22">
        <v>-0.0321645737</v>
      </c>
      <c r="Z36" s="23">
        <v>-0.028447628</v>
      </c>
    </row>
    <row r="37" spans="1:26" s="1" customFormat="1" ht="12.75">
      <c r="A37" s="26">
        <v>39180</v>
      </c>
      <c r="B37" s="27" t="s">
        <v>60</v>
      </c>
      <c r="C37" s="28">
        <v>-0.0001564026</v>
      </c>
      <c r="D37" s="29">
        <v>-0.0009946823</v>
      </c>
      <c r="E37" s="29">
        <v>-0.000135541</v>
      </c>
      <c r="F37" s="29">
        <v>7.30157E-05</v>
      </c>
      <c r="G37" s="29">
        <v>-0.0014228821</v>
      </c>
      <c r="H37" s="29">
        <v>0.0002577901</v>
      </c>
      <c r="I37" s="29">
        <v>-0.0007116795</v>
      </c>
      <c r="J37" s="29">
        <v>-0.0017858744</v>
      </c>
      <c r="K37" s="29">
        <v>-0.0019375086</v>
      </c>
      <c r="L37" s="29">
        <v>-0.002617836</v>
      </c>
      <c r="M37" s="29">
        <v>-0.0033544302</v>
      </c>
      <c r="N37" s="29">
        <v>-0.0022865534</v>
      </c>
      <c r="O37" s="29">
        <v>-0.0024635792</v>
      </c>
      <c r="P37" s="29">
        <v>-0.0024850368</v>
      </c>
      <c r="Q37" s="29">
        <v>-0.0018522739</v>
      </c>
      <c r="R37" s="29">
        <v>-0.0010900497</v>
      </c>
      <c r="S37" s="29">
        <v>-0.0008425713</v>
      </c>
      <c r="T37" s="29">
        <v>-0.0013921261</v>
      </c>
      <c r="U37" s="29">
        <v>-0.005140543</v>
      </c>
      <c r="V37" s="29">
        <v>-0.0047425032</v>
      </c>
      <c r="W37" s="29">
        <v>-0.0042439699</v>
      </c>
      <c r="X37" s="29">
        <v>-0.0039625168</v>
      </c>
      <c r="Y37" s="29">
        <v>-0.0031408072</v>
      </c>
      <c r="Z37" s="30">
        <v>-0.0010942221</v>
      </c>
    </row>
    <row r="38" spans="1:26" s="1" customFormat="1" ht="12.75">
      <c r="A38" s="24">
        <v>29165</v>
      </c>
      <c r="B38" s="25" t="s">
        <v>61</v>
      </c>
      <c r="C38" s="21">
        <v>-0.0026766062</v>
      </c>
      <c r="D38" s="22">
        <v>-0.0034921169</v>
      </c>
      <c r="E38" s="22">
        <v>-0.0030333996</v>
      </c>
      <c r="F38" s="22">
        <v>-0.0028131008</v>
      </c>
      <c r="G38" s="22">
        <v>-0.0033164024</v>
      </c>
      <c r="H38" s="22">
        <v>-0.0028197765</v>
      </c>
      <c r="I38" s="22">
        <v>-0.0034483671</v>
      </c>
      <c r="J38" s="22">
        <v>-0.0043023825</v>
      </c>
      <c r="K38" s="22">
        <v>-0.0038897991</v>
      </c>
      <c r="L38" s="22">
        <v>-0.0043439865</v>
      </c>
      <c r="M38" s="22">
        <v>-0.0050375462</v>
      </c>
      <c r="N38" s="22">
        <v>-0.0046807528</v>
      </c>
      <c r="O38" s="22">
        <v>-0.0048313141</v>
      </c>
      <c r="P38" s="22">
        <v>-0.0048621893</v>
      </c>
      <c r="Q38" s="22">
        <v>-0.0044119358</v>
      </c>
      <c r="R38" s="22">
        <v>-0.0036808252</v>
      </c>
      <c r="S38" s="22">
        <v>-0.0033221245</v>
      </c>
      <c r="T38" s="22">
        <v>-0.0035257339</v>
      </c>
      <c r="U38" s="22">
        <v>-0.0060018301</v>
      </c>
      <c r="V38" s="22">
        <v>-0.0057747364</v>
      </c>
      <c r="W38" s="22">
        <v>-0.005946517</v>
      </c>
      <c r="X38" s="22">
        <v>-0.0055072308</v>
      </c>
      <c r="Y38" s="22">
        <v>-0.0041594505</v>
      </c>
      <c r="Z38" s="23">
        <v>-0.0038458109</v>
      </c>
    </row>
    <row r="39" spans="1:26" s="1" customFormat="1" ht="13.5" thickBot="1">
      <c r="A39" s="26">
        <v>39165</v>
      </c>
      <c r="B39" s="27" t="s">
        <v>62</v>
      </c>
      <c r="C39" s="28">
        <v>0.0015657544</v>
      </c>
      <c r="D39" s="29">
        <v>0.0004631877</v>
      </c>
      <c r="E39" s="29">
        <v>0.0010426641</v>
      </c>
      <c r="F39" s="29">
        <v>0.0011843443</v>
      </c>
      <c r="G39" s="29">
        <v>-0.0002536774</v>
      </c>
      <c r="H39" s="29">
        <v>0.0013993382</v>
      </c>
      <c r="I39" s="29">
        <v>0.000582993</v>
      </c>
      <c r="J39" s="29">
        <v>-0.0002918243</v>
      </c>
      <c r="K39" s="29">
        <v>4.30942E-05</v>
      </c>
      <c r="L39" s="29">
        <v>-0.000305891</v>
      </c>
      <c r="M39" s="29">
        <v>-0.0008370876</v>
      </c>
      <c r="N39" s="29">
        <v>0.0001971722</v>
      </c>
      <c r="O39" s="29">
        <v>5.22137E-05</v>
      </c>
      <c r="P39" s="29">
        <v>-2.02656E-05</v>
      </c>
      <c r="Q39" s="29">
        <v>0.0005659461</v>
      </c>
      <c r="R39" s="29">
        <v>0.0010688901</v>
      </c>
      <c r="S39" s="29">
        <v>0.0012452006</v>
      </c>
      <c r="T39" s="29">
        <v>0.0008625984</v>
      </c>
      <c r="U39" s="29">
        <v>-0.0024062395</v>
      </c>
      <c r="V39" s="29">
        <v>-0.0018146038</v>
      </c>
      <c r="W39" s="29">
        <v>-0.0016709566</v>
      </c>
      <c r="X39" s="29">
        <v>-0.0013970137</v>
      </c>
      <c r="Y39" s="29">
        <v>-0.0008625984</v>
      </c>
      <c r="Z39" s="30">
        <v>0.0005608797</v>
      </c>
    </row>
    <row r="40" spans="1:26" s="1" customFormat="1" ht="12.75">
      <c r="A40" s="31">
        <v>39210</v>
      </c>
      <c r="B40" s="32" t="s">
        <v>63</v>
      </c>
      <c r="C40" s="33">
        <v>0.0011944771</v>
      </c>
      <c r="D40" s="34">
        <v>0.0008243322</v>
      </c>
      <c r="E40" s="34">
        <v>0.0014904141</v>
      </c>
      <c r="F40" s="34">
        <v>0.0010843873</v>
      </c>
      <c r="G40" s="34">
        <v>0.0010884404</v>
      </c>
      <c r="H40" s="34">
        <v>0.000875473</v>
      </c>
      <c r="I40" s="34">
        <v>0.0011698604</v>
      </c>
      <c r="J40" s="34">
        <v>0.0006446242</v>
      </c>
      <c r="K40" s="34">
        <v>0.0018824339</v>
      </c>
      <c r="L40" s="34">
        <v>0.0022135973</v>
      </c>
      <c r="M40" s="34">
        <v>0.0029946566</v>
      </c>
      <c r="N40" s="34">
        <v>0.0035799146</v>
      </c>
      <c r="O40" s="34">
        <v>0.0040562749</v>
      </c>
      <c r="P40" s="34">
        <v>0.0040886402</v>
      </c>
      <c r="Q40" s="34">
        <v>0.00407511</v>
      </c>
      <c r="R40" s="34">
        <v>0.0034379363</v>
      </c>
      <c r="S40" s="34">
        <v>0.0024605989</v>
      </c>
      <c r="T40" s="34">
        <v>0.0017372966</v>
      </c>
      <c r="U40" s="34">
        <v>0.0021463633</v>
      </c>
      <c r="V40" s="34">
        <v>0.0037842989</v>
      </c>
      <c r="W40" s="34">
        <v>0.0044378638</v>
      </c>
      <c r="X40" s="34">
        <v>0.0025618076</v>
      </c>
      <c r="Y40" s="34">
        <v>0.0018686652</v>
      </c>
      <c r="Z40" s="18">
        <v>0.0019754767</v>
      </c>
    </row>
    <row r="41" spans="1:26" s="1" customFormat="1" ht="12.75">
      <c r="A41" s="35">
        <v>39220</v>
      </c>
      <c r="B41" s="36" t="s">
        <v>64</v>
      </c>
      <c r="C41" s="37">
        <v>-0.001106739</v>
      </c>
      <c r="D41" s="38">
        <v>-0.0010813475</v>
      </c>
      <c r="E41" s="38">
        <v>-0.0010659695</v>
      </c>
      <c r="F41" s="38">
        <v>-0.0010503531</v>
      </c>
      <c r="G41" s="38">
        <v>-0.0014228821</v>
      </c>
      <c r="H41" s="38">
        <v>-0.0013918877</v>
      </c>
      <c r="I41" s="38">
        <v>-0.0016080141</v>
      </c>
      <c r="J41" s="38">
        <v>-0.0020352602</v>
      </c>
      <c r="K41" s="38">
        <v>-0.0017588139</v>
      </c>
      <c r="L41" s="38">
        <v>-0.0014357567</v>
      </c>
      <c r="M41" s="38">
        <v>-0.0009663105</v>
      </c>
      <c r="N41" s="38">
        <v>0.0001730323</v>
      </c>
      <c r="O41" s="38">
        <v>0.0003569126</v>
      </c>
      <c r="P41" s="38">
        <v>8.85129E-05</v>
      </c>
      <c r="Q41" s="38">
        <v>-0.0001045465</v>
      </c>
      <c r="R41" s="38">
        <v>-0.0001426935</v>
      </c>
      <c r="S41" s="38">
        <v>-0.0006444454</v>
      </c>
      <c r="T41" s="38">
        <v>-0.001439333</v>
      </c>
      <c r="U41" s="38">
        <v>-0.0030806065</v>
      </c>
      <c r="V41" s="38">
        <v>-0.0033123493</v>
      </c>
      <c r="W41" s="38">
        <v>-0.0031532049</v>
      </c>
      <c r="X41" s="38">
        <v>-0.0029770136</v>
      </c>
      <c r="Y41" s="38">
        <v>-0.0021395683</v>
      </c>
      <c r="Z41" s="23">
        <v>-0.0019056797</v>
      </c>
    </row>
    <row r="42" spans="1:26" s="1" customFormat="1" ht="12.75">
      <c r="A42" s="35">
        <v>39225</v>
      </c>
      <c r="B42" s="36" t="s">
        <v>65</v>
      </c>
      <c r="C42" s="37">
        <v>-0.0265929699</v>
      </c>
      <c r="D42" s="38">
        <v>-0.0251812935</v>
      </c>
      <c r="E42" s="38">
        <v>-0.0221320391</v>
      </c>
      <c r="F42" s="38">
        <v>-0.0219726562</v>
      </c>
      <c r="G42" s="38">
        <v>-0.0217700005</v>
      </c>
      <c r="H42" s="38">
        <v>-0.02252388</v>
      </c>
      <c r="I42" s="38">
        <v>-0.0243787766</v>
      </c>
      <c r="J42" s="38">
        <v>-0.0272105932</v>
      </c>
      <c r="K42" s="38">
        <v>-0.031288147</v>
      </c>
      <c r="L42" s="38">
        <v>-0.0348753929</v>
      </c>
      <c r="M42" s="38">
        <v>-0.0355322361</v>
      </c>
      <c r="N42" s="38">
        <v>-0.0340024233</v>
      </c>
      <c r="O42" s="38">
        <v>-0.0339179039</v>
      </c>
      <c r="P42" s="38">
        <v>-0.0343506336</v>
      </c>
      <c r="Q42" s="38">
        <v>-0.0340325832</v>
      </c>
      <c r="R42" s="38">
        <v>-0.0327925682</v>
      </c>
      <c r="S42" s="38">
        <v>-0.0336725712</v>
      </c>
      <c r="T42" s="38">
        <v>-0.0348931551</v>
      </c>
      <c r="U42" s="38">
        <v>-0.0379673243</v>
      </c>
      <c r="V42" s="38">
        <v>-0.033495903</v>
      </c>
      <c r="W42" s="38">
        <v>-0.0312372446</v>
      </c>
      <c r="X42" s="38">
        <v>-0.0336823463</v>
      </c>
      <c r="Y42" s="38">
        <v>-0.030195713</v>
      </c>
      <c r="Z42" s="23">
        <v>-0.0268498659</v>
      </c>
    </row>
    <row r="43" spans="1:26" s="1" customFormat="1" ht="12.75">
      <c r="A43" s="35">
        <v>39230</v>
      </c>
      <c r="B43" s="36" t="s">
        <v>66</v>
      </c>
      <c r="C43" s="37">
        <v>-0.0286383629</v>
      </c>
      <c r="D43" s="38">
        <v>-0.026093483</v>
      </c>
      <c r="E43" s="38">
        <v>-0.027082324</v>
      </c>
      <c r="F43" s="38">
        <v>-0.0262281895</v>
      </c>
      <c r="G43" s="38">
        <v>-0.0261657238</v>
      </c>
      <c r="H43" s="38">
        <v>-0.0265471935</v>
      </c>
      <c r="I43" s="38">
        <v>-0.0284389257</v>
      </c>
      <c r="J43" s="38">
        <v>-0.029892087</v>
      </c>
      <c r="K43" s="38">
        <v>-0.0346959829</v>
      </c>
      <c r="L43" s="38">
        <v>-0.0403314829</v>
      </c>
      <c r="M43" s="38">
        <v>-0.0434664488</v>
      </c>
      <c r="N43" s="38">
        <v>-0.0430269241</v>
      </c>
      <c r="O43" s="38">
        <v>-0.0435923338</v>
      </c>
      <c r="P43" s="38">
        <v>-0.0448207855</v>
      </c>
      <c r="Q43" s="38">
        <v>-0.0444338322</v>
      </c>
      <c r="R43" s="38">
        <v>-0.0403530598</v>
      </c>
      <c r="S43" s="38">
        <v>-0.0377913713</v>
      </c>
      <c r="T43" s="38">
        <v>-0.0379817486</v>
      </c>
      <c r="U43" s="38">
        <v>-0.044041872</v>
      </c>
      <c r="V43" s="38">
        <v>-0.0467250347</v>
      </c>
      <c r="W43" s="38">
        <v>-0.0471305847</v>
      </c>
      <c r="X43" s="38">
        <v>-0.0438160896</v>
      </c>
      <c r="Y43" s="38">
        <v>-0.0368772745</v>
      </c>
      <c r="Z43" s="23">
        <v>-0.0334434509</v>
      </c>
    </row>
    <row r="44" spans="1:26" s="1" customFormat="1" ht="12.75">
      <c r="A44" s="35">
        <v>29235</v>
      </c>
      <c r="B44" s="36" t="s">
        <v>67</v>
      </c>
      <c r="C44" s="37">
        <v>-0.0107985735</v>
      </c>
      <c r="D44" s="38">
        <v>-0.0099035501</v>
      </c>
      <c r="E44" s="38">
        <v>-0.0105098486</v>
      </c>
      <c r="F44" s="38">
        <v>-0.0102893114</v>
      </c>
      <c r="G44" s="38">
        <v>-0.0102833509</v>
      </c>
      <c r="H44" s="38">
        <v>-0.0105276108</v>
      </c>
      <c r="I44" s="38">
        <v>-0.0112612247</v>
      </c>
      <c r="J44" s="38">
        <v>-0.0121611357</v>
      </c>
      <c r="K44" s="38">
        <v>-0.0136502981</v>
      </c>
      <c r="L44" s="38">
        <v>-0.0155340433</v>
      </c>
      <c r="M44" s="38">
        <v>-0.0163546801</v>
      </c>
      <c r="N44" s="38">
        <v>-0.0155744553</v>
      </c>
      <c r="O44" s="38">
        <v>-0.015707612</v>
      </c>
      <c r="P44" s="38">
        <v>-0.0161982775</v>
      </c>
      <c r="Q44" s="38">
        <v>-0.0161784887</v>
      </c>
      <c r="R44" s="38">
        <v>-0.0148193836</v>
      </c>
      <c r="S44" s="38">
        <v>-0.0142006874</v>
      </c>
      <c r="T44" s="38">
        <v>-0.014533639</v>
      </c>
      <c r="U44" s="38">
        <v>-0.0171999931</v>
      </c>
      <c r="V44" s="38">
        <v>-0.0178951025</v>
      </c>
      <c r="W44" s="38">
        <v>-0.0178620815</v>
      </c>
      <c r="X44" s="38">
        <v>-0.0169035196</v>
      </c>
      <c r="Y44" s="38">
        <v>-0.0143603086</v>
      </c>
      <c r="Z44" s="23">
        <v>-0.0131386518</v>
      </c>
    </row>
    <row r="45" spans="1:26" s="1" customFormat="1" ht="12.75">
      <c r="A45" s="39">
        <v>39235</v>
      </c>
      <c r="B45" s="40" t="s">
        <v>68</v>
      </c>
      <c r="C45" s="41">
        <v>-0.0133260489</v>
      </c>
      <c r="D45" s="42">
        <v>-0.0121126175</v>
      </c>
      <c r="E45" s="42">
        <v>-0.0133806467</v>
      </c>
      <c r="F45" s="42">
        <v>-0.0129717588</v>
      </c>
      <c r="G45" s="42">
        <v>-0.012943387</v>
      </c>
      <c r="H45" s="42">
        <v>-0.0131794214</v>
      </c>
      <c r="I45" s="42">
        <v>-0.0141444206</v>
      </c>
      <c r="J45" s="42">
        <v>-0.0150595903</v>
      </c>
      <c r="K45" s="42">
        <v>-0.0173259974</v>
      </c>
      <c r="L45" s="42">
        <v>-0.020000577</v>
      </c>
      <c r="M45" s="42">
        <v>-0.0214517117</v>
      </c>
      <c r="N45" s="42">
        <v>-0.020747304</v>
      </c>
      <c r="O45" s="42">
        <v>-0.0211144686</v>
      </c>
      <c r="P45" s="42">
        <v>-0.021756053</v>
      </c>
      <c r="Q45" s="42">
        <v>-0.0217040777</v>
      </c>
      <c r="R45" s="42">
        <v>-0.0196088552</v>
      </c>
      <c r="S45" s="42">
        <v>-0.0183150768</v>
      </c>
      <c r="T45" s="42">
        <v>-0.0183845758</v>
      </c>
      <c r="U45" s="42">
        <v>-0.0222511292</v>
      </c>
      <c r="V45" s="42">
        <v>-0.0241045952</v>
      </c>
      <c r="W45" s="42">
        <v>-0.0243755579</v>
      </c>
      <c r="X45" s="42">
        <v>-0.0222090483</v>
      </c>
      <c r="Y45" s="42">
        <v>-0.0183600187</v>
      </c>
      <c r="Z45" s="30">
        <v>-0.0169022083</v>
      </c>
    </row>
    <row r="46" spans="1:26" s="1" customFormat="1" ht="12.75">
      <c r="A46" s="35">
        <v>39255</v>
      </c>
      <c r="B46" s="36" t="s">
        <v>69</v>
      </c>
      <c r="C46" s="37">
        <v>-0.0312547684</v>
      </c>
      <c r="D46" s="38">
        <v>-0.0295404196</v>
      </c>
      <c r="E46" s="38">
        <v>-0.0259662867</v>
      </c>
      <c r="F46" s="38">
        <v>-0.0257315636</v>
      </c>
      <c r="G46" s="38">
        <v>-0.0255643129</v>
      </c>
      <c r="H46" s="38">
        <v>-0.0263906717</v>
      </c>
      <c r="I46" s="38">
        <v>-0.028624773</v>
      </c>
      <c r="J46" s="38">
        <v>-0.0318441391</v>
      </c>
      <c r="K46" s="38">
        <v>-0.0368647575</v>
      </c>
      <c r="L46" s="38">
        <v>-0.0411401987</v>
      </c>
      <c r="M46" s="38">
        <v>-0.0422673225</v>
      </c>
      <c r="N46" s="38">
        <v>-0.0406074524</v>
      </c>
      <c r="O46" s="38">
        <v>-0.0404953957</v>
      </c>
      <c r="P46" s="38">
        <v>-0.0410044193</v>
      </c>
      <c r="Q46" s="38">
        <v>-0.0406906605</v>
      </c>
      <c r="R46" s="38">
        <v>-0.0392063856</v>
      </c>
      <c r="S46" s="38">
        <v>-0.0399132967</v>
      </c>
      <c r="T46" s="38">
        <v>-0.0413073301</v>
      </c>
      <c r="U46" s="38">
        <v>-0.0450022221</v>
      </c>
      <c r="V46" s="38">
        <v>-0.0411275625</v>
      </c>
      <c r="W46" s="38">
        <v>-0.0384821892</v>
      </c>
      <c r="X46" s="38">
        <v>-0.0398677588</v>
      </c>
      <c r="Y46" s="38">
        <v>-0.0353833437</v>
      </c>
      <c r="Z46" s="23">
        <v>-0.0314326286</v>
      </c>
    </row>
    <row r="47" spans="1:26" s="1" customFormat="1" ht="12.75">
      <c r="A47" s="35">
        <v>39265</v>
      </c>
      <c r="B47" s="36" t="s">
        <v>70</v>
      </c>
      <c r="C47" s="37">
        <v>-0.034403801</v>
      </c>
      <c r="D47" s="38">
        <v>-0.0312402248</v>
      </c>
      <c r="E47" s="38">
        <v>-0.033698678</v>
      </c>
      <c r="F47" s="38">
        <v>-0.0327388048</v>
      </c>
      <c r="G47" s="38">
        <v>-0.032574892</v>
      </c>
      <c r="H47" s="38">
        <v>-0.0332504511</v>
      </c>
      <c r="I47" s="38">
        <v>-0.0354310274</v>
      </c>
      <c r="J47" s="38">
        <v>-0.038284421</v>
      </c>
      <c r="K47" s="38">
        <v>-0.0450065136</v>
      </c>
      <c r="L47" s="38">
        <v>-0.0525912046</v>
      </c>
      <c r="M47" s="38">
        <v>-0.0560413599</v>
      </c>
      <c r="N47" s="38">
        <v>-0.0551277399</v>
      </c>
      <c r="O47" s="38">
        <v>-0.055998683</v>
      </c>
      <c r="P47" s="38">
        <v>-0.0578725338</v>
      </c>
      <c r="Q47" s="38">
        <v>-0.0573550463</v>
      </c>
      <c r="R47" s="38">
        <v>-0.0524494648</v>
      </c>
      <c r="S47" s="38">
        <v>-0.0494271517</v>
      </c>
      <c r="T47" s="38">
        <v>-0.0493245125</v>
      </c>
      <c r="U47" s="38">
        <v>-0.0572372675</v>
      </c>
      <c r="V47" s="38">
        <v>-0.0606600046</v>
      </c>
      <c r="W47" s="38">
        <v>-0.0607452393</v>
      </c>
      <c r="X47" s="38">
        <v>-0.0563127995</v>
      </c>
      <c r="Y47" s="38">
        <v>-0.0474848747</v>
      </c>
      <c r="Z47" s="23">
        <v>-0.0425149202</v>
      </c>
    </row>
    <row r="48" spans="1:26" s="1" customFormat="1" ht="12.75">
      <c r="A48" s="35">
        <v>39270</v>
      </c>
      <c r="B48" s="36" t="s">
        <v>71</v>
      </c>
      <c r="C48" s="37">
        <v>-0.0322701931</v>
      </c>
      <c r="D48" s="38">
        <v>-0.0294907093</v>
      </c>
      <c r="E48" s="38">
        <v>-0.0304416418</v>
      </c>
      <c r="F48" s="38">
        <v>-0.0294874907</v>
      </c>
      <c r="G48" s="38">
        <v>-0.0294208527</v>
      </c>
      <c r="H48" s="38">
        <v>-0.0298258066</v>
      </c>
      <c r="I48" s="38">
        <v>-0.0318683386</v>
      </c>
      <c r="J48" s="38">
        <v>-0.0333772898</v>
      </c>
      <c r="K48" s="38">
        <v>-0.0386458635</v>
      </c>
      <c r="L48" s="38">
        <v>-0.0448077917</v>
      </c>
      <c r="M48" s="38">
        <v>-0.0481981039</v>
      </c>
      <c r="N48" s="38">
        <v>-0.0478577614</v>
      </c>
      <c r="O48" s="38">
        <v>-0.0484087467</v>
      </c>
      <c r="P48" s="38">
        <v>-0.0497791767</v>
      </c>
      <c r="Q48" s="38">
        <v>-0.0493346453</v>
      </c>
      <c r="R48" s="38">
        <v>-0.0448160172</v>
      </c>
      <c r="S48" s="38">
        <v>-0.0420576334</v>
      </c>
      <c r="T48" s="38">
        <v>-0.042239666</v>
      </c>
      <c r="U48" s="38">
        <v>-0.048823595</v>
      </c>
      <c r="V48" s="38">
        <v>-0.0516504049</v>
      </c>
      <c r="W48" s="38">
        <v>-0.0521267653</v>
      </c>
      <c r="X48" s="38">
        <v>-0.0486143827</v>
      </c>
      <c r="Y48" s="38">
        <v>-0.041175127</v>
      </c>
      <c r="Z48" s="23">
        <v>-0.0373791456</v>
      </c>
    </row>
    <row r="49" spans="1:26" s="1" customFormat="1" ht="12.75">
      <c r="A49" s="39">
        <v>39275</v>
      </c>
      <c r="B49" s="40" t="s">
        <v>72</v>
      </c>
      <c r="C49" s="41">
        <v>-0.0287622213</v>
      </c>
      <c r="D49" s="42">
        <v>-0.026143074</v>
      </c>
      <c r="E49" s="42">
        <v>-0.0271478891</v>
      </c>
      <c r="F49" s="42">
        <v>-0.0262825489</v>
      </c>
      <c r="G49" s="42">
        <v>-0.026221633</v>
      </c>
      <c r="H49" s="42">
        <v>-0.0266685486</v>
      </c>
      <c r="I49" s="42">
        <v>-0.0285418034</v>
      </c>
      <c r="J49" s="42">
        <v>-0.0301285982</v>
      </c>
      <c r="K49" s="42">
        <v>-0.0350019932</v>
      </c>
      <c r="L49" s="42">
        <v>-0.0406377316</v>
      </c>
      <c r="M49" s="42">
        <v>-0.0436959267</v>
      </c>
      <c r="N49" s="42">
        <v>-0.043258667</v>
      </c>
      <c r="O49" s="42">
        <v>-0.0438642502</v>
      </c>
      <c r="P49" s="42">
        <v>-0.0452181101</v>
      </c>
      <c r="Q49" s="42">
        <v>-0.0448451042</v>
      </c>
      <c r="R49" s="42">
        <v>-0.0406864882</v>
      </c>
      <c r="S49" s="42">
        <v>-0.03812778</v>
      </c>
      <c r="T49" s="42">
        <v>-0.0382971764</v>
      </c>
      <c r="U49" s="42">
        <v>-0.0444347858</v>
      </c>
      <c r="V49" s="42">
        <v>-0.047175169</v>
      </c>
      <c r="W49" s="42">
        <v>-0.0476094484</v>
      </c>
      <c r="X49" s="42">
        <v>-0.0442557335</v>
      </c>
      <c r="Y49" s="42">
        <v>-0.037279129</v>
      </c>
      <c r="Z49" s="30">
        <v>-0.033698678</v>
      </c>
    </row>
    <row r="50" spans="1:26" s="1" customFormat="1" ht="12.75">
      <c r="A50" s="35">
        <v>29280</v>
      </c>
      <c r="B50" s="36" t="s">
        <v>73</v>
      </c>
      <c r="C50" s="37">
        <v>-0.0022819042</v>
      </c>
      <c r="D50" s="38">
        <v>-0.0023056269</v>
      </c>
      <c r="E50" s="38">
        <v>-0.0022442341</v>
      </c>
      <c r="F50" s="38">
        <v>-0.0022279024</v>
      </c>
      <c r="G50" s="38">
        <v>-0.0022454262</v>
      </c>
      <c r="H50" s="38">
        <v>-0.0023540258</v>
      </c>
      <c r="I50" s="38">
        <v>-0.0024793148</v>
      </c>
      <c r="J50" s="38">
        <v>-0.0028650761</v>
      </c>
      <c r="K50" s="38">
        <v>-0.0026060343</v>
      </c>
      <c r="L50" s="38">
        <v>-0.0028201342</v>
      </c>
      <c r="M50" s="38">
        <v>-0.002869606</v>
      </c>
      <c r="N50" s="38">
        <v>-0.0023263693</v>
      </c>
      <c r="O50" s="38">
        <v>-0.002312541</v>
      </c>
      <c r="P50" s="38">
        <v>-0.0023421049</v>
      </c>
      <c r="Q50" s="38">
        <v>-0.0023833513</v>
      </c>
      <c r="R50" s="38">
        <v>-0.0022991896</v>
      </c>
      <c r="S50" s="38">
        <v>-0.0023094416</v>
      </c>
      <c r="T50" s="38">
        <v>-0.00235641</v>
      </c>
      <c r="U50" s="38">
        <v>-0.0032696724</v>
      </c>
      <c r="V50" s="38">
        <v>-0.003236413</v>
      </c>
      <c r="W50" s="38">
        <v>-0.0031496286</v>
      </c>
      <c r="X50" s="38">
        <v>-0.0030218363</v>
      </c>
      <c r="Y50" s="38">
        <v>-0.0026347637</v>
      </c>
      <c r="Z50" s="23">
        <v>-0.0028568506</v>
      </c>
    </row>
    <row r="51" spans="1:26" s="1" customFormat="1" ht="12.75">
      <c r="A51" s="35">
        <v>39280</v>
      </c>
      <c r="B51" s="36" t="s">
        <v>74</v>
      </c>
      <c r="C51" s="37">
        <v>-0.0010718107</v>
      </c>
      <c r="D51" s="38">
        <v>-0.001345396</v>
      </c>
      <c r="E51" s="38">
        <v>-0.0003845692</v>
      </c>
      <c r="F51" s="38">
        <v>-0.0006465912</v>
      </c>
      <c r="G51" s="38">
        <v>-0.0006386042</v>
      </c>
      <c r="H51" s="38">
        <v>-0.000857234</v>
      </c>
      <c r="I51" s="38">
        <v>-0.0008167028</v>
      </c>
      <c r="J51" s="38">
        <v>-0.0014055967</v>
      </c>
      <c r="K51" s="38">
        <v>-0.0005180836</v>
      </c>
      <c r="L51" s="38">
        <v>-0.0002067089</v>
      </c>
      <c r="M51" s="38">
        <v>0.0004552603</v>
      </c>
      <c r="N51" s="38">
        <v>0.0011557937</v>
      </c>
      <c r="O51" s="38">
        <v>0.0014989376</v>
      </c>
      <c r="P51" s="38">
        <v>0.0015711188</v>
      </c>
      <c r="Q51" s="38">
        <v>0.0015059114</v>
      </c>
      <c r="R51" s="38">
        <v>0.0008957982</v>
      </c>
      <c r="S51" s="38">
        <v>-1.33514E-05</v>
      </c>
      <c r="T51" s="38">
        <v>-0.0006049871</v>
      </c>
      <c r="U51" s="38">
        <v>-7.9751E-05</v>
      </c>
      <c r="V51" s="38">
        <v>0.0017839074</v>
      </c>
      <c r="W51" s="38">
        <v>0.0023778677</v>
      </c>
      <c r="X51" s="38">
        <v>0.0006895661</v>
      </c>
      <c r="Y51" s="38">
        <v>-0.0003181696</v>
      </c>
      <c r="Z51" s="23">
        <v>-0.0003145933</v>
      </c>
    </row>
    <row r="52" spans="1:26" s="1" customFormat="1" ht="12.75">
      <c r="A52" s="35">
        <v>39300</v>
      </c>
      <c r="B52" s="36" t="s">
        <v>75</v>
      </c>
      <c r="C52" s="37">
        <v>-0.0298600197</v>
      </c>
      <c r="D52" s="38">
        <v>-0.0271571875</v>
      </c>
      <c r="E52" s="38">
        <v>-0.0281200409</v>
      </c>
      <c r="F52" s="38">
        <v>-0.0272227526</v>
      </c>
      <c r="G52" s="38">
        <v>-0.0271639824</v>
      </c>
      <c r="H52" s="38">
        <v>-0.0275990963</v>
      </c>
      <c r="I52" s="38">
        <v>-0.0295482874</v>
      </c>
      <c r="J52" s="38">
        <v>-0.0311055183</v>
      </c>
      <c r="K52" s="38">
        <v>-0.0361493826</v>
      </c>
      <c r="L52" s="38">
        <v>-0.0420372486</v>
      </c>
      <c r="M52" s="38">
        <v>-0.0452587605</v>
      </c>
      <c r="N52" s="38">
        <v>-0.0448372364</v>
      </c>
      <c r="O52" s="38">
        <v>-0.0454488993</v>
      </c>
      <c r="P52" s="38">
        <v>-0.0468195677</v>
      </c>
      <c r="Q52" s="38">
        <v>-0.0464129448</v>
      </c>
      <c r="R52" s="38">
        <v>-0.0421169996</v>
      </c>
      <c r="S52" s="38">
        <v>-0.0394598246</v>
      </c>
      <c r="T52" s="38">
        <v>-0.0396281481</v>
      </c>
      <c r="U52" s="38">
        <v>-0.0459179878</v>
      </c>
      <c r="V52" s="38">
        <v>-0.0486986637</v>
      </c>
      <c r="W52" s="38">
        <v>-0.0491518974</v>
      </c>
      <c r="X52" s="38">
        <v>-0.045738101</v>
      </c>
      <c r="Y52" s="38">
        <v>-0.0385693312</v>
      </c>
      <c r="Z52" s="23">
        <v>-0.0348753929</v>
      </c>
    </row>
    <row r="53" spans="1:26" s="1" customFormat="1" ht="12.75">
      <c r="A53" s="35">
        <v>39305</v>
      </c>
      <c r="B53" s="36" t="s">
        <v>76</v>
      </c>
      <c r="C53" s="37">
        <v>-0.0621476173</v>
      </c>
      <c r="D53" s="38">
        <v>-0.059212327</v>
      </c>
      <c r="E53" s="38">
        <v>-0.0549629927</v>
      </c>
      <c r="F53" s="38">
        <v>-0.0543544292</v>
      </c>
      <c r="G53" s="38">
        <v>-0.0540090799</v>
      </c>
      <c r="H53" s="38">
        <v>-0.0554684401</v>
      </c>
      <c r="I53" s="38">
        <v>-0.0593935251</v>
      </c>
      <c r="J53" s="38">
        <v>-0.0648077726</v>
      </c>
      <c r="K53" s="38">
        <v>-0.0746310949</v>
      </c>
      <c r="L53" s="38">
        <v>-0.0842807293</v>
      </c>
      <c r="M53" s="38">
        <v>-0.086509347</v>
      </c>
      <c r="N53" s="38">
        <v>-0.0845675468</v>
      </c>
      <c r="O53" s="38">
        <v>-0.0848069191</v>
      </c>
      <c r="P53" s="38">
        <v>-0.0865578651</v>
      </c>
      <c r="Q53" s="38">
        <v>-0.0855396986</v>
      </c>
      <c r="R53" s="38">
        <v>-0.0808517933</v>
      </c>
      <c r="S53" s="38">
        <v>-0.0801063776</v>
      </c>
      <c r="T53" s="38">
        <v>-0.0817284584</v>
      </c>
      <c r="U53" s="38">
        <v>-0.0901201963</v>
      </c>
      <c r="V53" s="38">
        <v>-0.089292407</v>
      </c>
      <c r="W53" s="38">
        <v>-0.0857167244</v>
      </c>
      <c r="X53" s="38">
        <v>-0.0828721523</v>
      </c>
      <c r="Y53" s="38">
        <v>-0.0739457607</v>
      </c>
      <c r="Z53" s="23">
        <v>-0.0664938688</v>
      </c>
    </row>
    <row r="54" spans="1:26" s="1" customFormat="1" ht="12.75">
      <c r="A54" s="35">
        <v>39310</v>
      </c>
      <c r="B54" s="36" t="s">
        <v>77</v>
      </c>
      <c r="C54" s="37">
        <v>-0.0413831472</v>
      </c>
      <c r="D54" s="38">
        <v>-0.0375710726</v>
      </c>
      <c r="E54" s="38">
        <v>-0.0430310965</v>
      </c>
      <c r="F54" s="38">
        <v>-0.0418497324</v>
      </c>
      <c r="G54" s="38">
        <v>-0.0415883064</v>
      </c>
      <c r="H54" s="38">
        <v>-0.0424991846</v>
      </c>
      <c r="I54" s="38">
        <v>-0.0454314947</v>
      </c>
      <c r="J54" s="38">
        <v>-0.0490971804</v>
      </c>
      <c r="K54" s="38">
        <v>-0.0578072071</v>
      </c>
      <c r="L54" s="38">
        <v>-0.0675853491</v>
      </c>
      <c r="M54" s="38">
        <v>-0.0716478825</v>
      </c>
      <c r="N54" s="38">
        <v>-0.0704095364</v>
      </c>
      <c r="O54" s="38">
        <v>-0.0714659691</v>
      </c>
      <c r="P54" s="38">
        <v>-0.0738530159</v>
      </c>
      <c r="Q54" s="38">
        <v>-0.073158741</v>
      </c>
      <c r="R54" s="38">
        <v>-0.0668436289</v>
      </c>
      <c r="S54" s="38">
        <v>-0.0632406473</v>
      </c>
      <c r="T54" s="38">
        <v>-0.0630401373</v>
      </c>
      <c r="U54" s="38">
        <v>-0.0729253292</v>
      </c>
      <c r="V54" s="38">
        <v>-0.0772408247</v>
      </c>
      <c r="W54" s="38">
        <v>-0.0769735575</v>
      </c>
      <c r="X54" s="38">
        <v>-0.0712907314</v>
      </c>
      <c r="Y54" s="38">
        <v>-0.0601875782</v>
      </c>
      <c r="Z54" s="23">
        <v>-0.0539736748</v>
      </c>
    </row>
    <row r="55" spans="1:26" s="1" customFormat="1" ht="12.75">
      <c r="A55" s="39">
        <v>39325</v>
      </c>
      <c r="B55" s="40" t="s">
        <v>78</v>
      </c>
      <c r="C55" s="41">
        <v>-0.0351034403</v>
      </c>
      <c r="D55" s="42">
        <v>-0.0319417715</v>
      </c>
      <c r="E55" s="42">
        <v>-0.032735467</v>
      </c>
      <c r="F55" s="42">
        <v>-0.0316410065</v>
      </c>
      <c r="G55" s="42">
        <v>-0.0315513611</v>
      </c>
      <c r="H55" s="42">
        <v>-0.0319956541</v>
      </c>
      <c r="I55" s="42">
        <v>-0.0343418121</v>
      </c>
      <c r="J55" s="42">
        <v>-0.0361349583</v>
      </c>
      <c r="K55" s="42">
        <v>-0.0420587063</v>
      </c>
      <c r="L55" s="42">
        <v>-0.0491002798</v>
      </c>
      <c r="M55" s="42">
        <v>-0.0526884794</v>
      </c>
      <c r="N55" s="42">
        <v>-0.0524538755</v>
      </c>
      <c r="O55" s="42">
        <v>-0.0531100035</v>
      </c>
      <c r="P55" s="42">
        <v>-0.0548199415</v>
      </c>
      <c r="Q55" s="42">
        <v>-0.0542002916</v>
      </c>
      <c r="R55" s="42">
        <v>-0.0489907265</v>
      </c>
      <c r="S55" s="42">
        <v>-0.0459034443</v>
      </c>
      <c r="T55" s="42">
        <v>-0.0461473465</v>
      </c>
      <c r="U55" s="42">
        <v>-0.0531766415</v>
      </c>
      <c r="V55" s="42">
        <v>-0.0563559532</v>
      </c>
      <c r="W55" s="42">
        <v>-0.056861043</v>
      </c>
      <c r="X55" s="42">
        <v>-0.0530705452</v>
      </c>
      <c r="Y55" s="42">
        <v>-0.0451049805</v>
      </c>
      <c r="Z55" s="30">
        <v>-0.0406999588</v>
      </c>
    </row>
    <row r="56" spans="1:26" s="1" customFormat="1" ht="12.75">
      <c r="A56" s="35">
        <v>39315</v>
      </c>
      <c r="B56" s="36" t="s">
        <v>79</v>
      </c>
      <c r="C56" s="37">
        <v>-0.0347659588</v>
      </c>
      <c r="D56" s="38">
        <v>-0.0328217745</v>
      </c>
      <c r="E56" s="38">
        <v>-0.0284352303</v>
      </c>
      <c r="F56" s="38">
        <v>-0.0282086134</v>
      </c>
      <c r="G56" s="38">
        <v>-0.0280576944</v>
      </c>
      <c r="H56" s="38">
        <v>-0.0289242268</v>
      </c>
      <c r="I56" s="38">
        <v>-0.0313984156</v>
      </c>
      <c r="J56" s="38">
        <v>-0.0347629786</v>
      </c>
      <c r="K56" s="38">
        <v>-0.0402528048</v>
      </c>
      <c r="L56" s="38">
        <v>-0.0450277328</v>
      </c>
      <c r="M56" s="38">
        <v>-0.0464320183</v>
      </c>
      <c r="N56" s="38">
        <v>-0.0447560549</v>
      </c>
      <c r="O56" s="38">
        <v>-0.0445597172</v>
      </c>
      <c r="P56" s="38">
        <v>-0.0451110601</v>
      </c>
      <c r="Q56" s="38">
        <v>-0.0447571278</v>
      </c>
      <c r="R56" s="38">
        <v>-0.0431475639</v>
      </c>
      <c r="S56" s="38">
        <v>-0.043694973</v>
      </c>
      <c r="T56" s="38">
        <v>-0.0450832844</v>
      </c>
      <c r="U56" s="38">
        <v>-0.049046874</v>
      </c>
      <c r="V56" s="38">
        <v>-0.0454889536</v>
      </c>
      <c r="W56" s="38">
        <v>-0.0426660776</v>
      </c>
      <c r="X56" s="38">
        <v>-0.0435642004</v>
      </c>
      <c r="Y56" s="38">
        <v>-0.0386974812</v>
      </c>
      <c r="Z56" s="23">
        <v>-0.0343356133</v>
      </c>
    </row>
    <row r="57" spans="1:26" s="1" customFormat="1" ht="12.75">
      <c r="A57" s="35">
        <v>39335</v>
      </c>
      <c r="B57" s="36" t="s">
        <v>80</v>
      </c>
      <c r="C57" s="37">
        <v>-0.0012550354</v>
      </c>
      <c r="D57" s="38">
        <v>-0.0015249252</v>
      </c>
      <c r="E57" s="38">
        <v>-0.000564456</v>
      </c>
      <c r="F57" s="38">
        <v>-0.0008289814</v>
      </c>
      <c r="G57" s="38">
        <v>-0.0008119345</v>
      </c>
      <c r="H57" s="38">
        <v>-0.0010454655</v>
      </c>
      <c r="I57" s="38">
        <v>-0.0010176897</v>
      </c>
      <c r="J57" s="38">
        <v>-0.0016152859</v>
      </c>
      <c r="K57" s="38">
        <v>-0.0006988049</v>
      </c>
      <c r="L57" s="38">
        <v>-0.0003486872</v>
      </c>
      <c r="M57" s="38">
        <v>0.0003615618</v>
      </c>
      <c r="N57" s="38">
        <v>0.0010932088</v>
      </c>
      <c r="O57" s="38">
        <v>0.0014511347</v>
      </c>
      <c r="P57" s="38">
        <v>0.0015150905</v>
      </c>
      <c r="Q57" s="38">
        <v>0.001431644</v>
      </c>
      <c r="R57" s="38">
        <v>0.0007906556</v>
      </c>
      <c r="S57" s="38">
        <v>-0.0001695156</v>
      </c>
      <c r="T57" s="38">
        <v>-0.0008391142</v>
      </c>
      <c r="U57" s="38">
        <v>-0.0003319979</v>
      </c>
      <c r="V57" s="38">
        <v>0.0015051961</v>
      </c>
      <c r="W57" s="38">
        <v>0.002122879</v>
      </c>
      <c r="X57" s="38">
        <v>0.0004375577</v>
      </c>
      <c r="Y57" s="38">
        <v>-0.0005357265</v>
      </c>
      <c r="Z57" s="23">
        <v>-0.0005049706</v>
      </c>
    </row>
    <row r="58" spans="1:26" s="1" customFormat="1" ht="12.75">
      <c r="A58" s="35">
        <v>39340</v>
      </c>
      <c r="B58" s="36" t="s">
        <v>81</v>
      </c>
      <c r="C58" s="37">
        <v>-0.0156185627</v>
      </c>
      <c r="D58" s="38">
        <v>-0.0141483545</v>
      </c>
      <c r="E58" s="38">
        <v>-0.0150822401</v>
      </c>
      <c r="F58" s="38">
        <v>-0.0148071051</v>
      </c>
      <c r="G58" s="38">
        <v>-0.0147043467</v>
      </c>
      <c r="H58" s="38">
        <v>-0.0150005817</v>
      </c>
      <c r="I58" s="38">
        <v>-0.0161229372</v>
      </c>
      <c r="J58" s="38">
        <v>-0.0171035528</v>
      </c>
      <c r="K58" s="38">
        <v>-0.0193550587</v>
      </c>
      <c r="L58" s="38">
        <v>-0.0217857361</v>
      </c>
      <c r="M58" s="38">
        <v>-0.022797823</v>
      </c>
      <c r="N58" s="38">
        <v>-0.0215132236</v>
      </c>
      <c r="O58" s="38">
        <v>-0.0220866203</v>
      </c>
      <c r="P58" s="38">
        <v>-0.0226546526</v>
      </c>
      <c r="Q58" s="38">
        <v>-0.0228090286</v>
      </c>
      <c r="R58" s="38">
        <v>-0.0206049681</v>
      </c>
      <c r="S58" s="38">
        <v>-0.0196179152</v>
      </c>
      <c r="T58" s="38">
        <v>-0.020146966</v>
      </c>
      <c r="U58" s="38">
        <v>-0.0241166353</v>
      </c>
      <c r="V58" s="38">
        <v>-0.0252212286</v>
      </c>
      <c r="W58" s="38">
        <v>-0.0253323317</v>
      </c>
      <c r="X58" s="38">
        <v>-0.0236754417</v>
      </c>
      <c r="Y58" s="38">
        <v>-0.019878149</v>
      </c>
      <c r="Z58" s="23">
        <v>-0.0181498528</v>
      </c>
    </row>
    <row r="59" spans="1:26" s="1" customFormat="1" ht="12.75">
      <c r="A59" s="35">
        <v>39345</v>
      </c>
      <c r="B59" s="36" t="s">
        <v>82</v>
      </c>
      <c r="C59" s="37">
        <v>-0.0408186913</v>
      </c>
      <c r="D59" s="38">
        <v>-0.0370987654</v>
      </c>
      <c r="E59" s="38">
        <v>-0.0407670736</v>
      </c>
      <c r="F59" s="38">
        <v>-0.0396354198</v>
      </c>
      <c r="G59" s="38">
        <v>-0.0394160748</v>
      </c>
      <c r="H59" s="38">
        <v>-0.0403145552</v>
      </c>
      <c r="I59" s="38">
        <v>-0.0430546999</v>
      </c>
      <c r="J59" s="38">
        <v>-0.0465466976</v>
      </c>
      <c r="K59" s="38">
        <v>-0.054813385</v>
      </c>
      <c r="L59" s="38">
        <v>-0.0640032291</v>
      </c>
      <c r="M59" s="38">
        <v>-0.0678987503</v>
      </c>
      <c r="N59" s="38">
        <v>-0.0667434931</v>
      </c>
      <c r="O59" s="38">
        <v>-0.0678195953</v>
      </c>
      <c r="P59" s="38">
        <v>-0.0700852871</v>
      </c>
      <c r="Q59" s="38">
        <v>-0.0695816278</v>
      </c>
      <c r="R59" s="38">
        <v>-0.0635290146</v>
      </c>
      <c r="S59" s="38">
        <v>-0.060087204</v>
      </c>
      <c r="T59" s="38">
        <v>-0.0599255562</v>
      </c>
      <c r="U59" s="38">
        <v>-0.069200635</v>
      </c>
      <c r="V59" s="38">
        <v>-0.0731010437</v>
      </c>
      <c r="W59" s="38">
        <v>-0.0730105639</v>
      </c>
      <c r="X59" s="38">
        <v>-0.0677838326</v>
      </c>
      <c r="Y59" s="38">
        <v>-0.0572983027</v>
      </c>
      <c r="Z59" s="23">
        <v>-0.051304698</v>
      </c>
    </row>
    <row r="60" spans="1:26" s="1" customFormat="1" ht="13.5" thickBot="1">
      <c r="A60" s="43">
        <v>39355</v>
      </c>
      <c r="B60" s="44" t="s">
        <v>83</v>
      </c>
      <c r="C60" s="45">
        <v>-0.0382819176</v>
      </c>
      <c r="D60" s="46">
        <v>-0.0346577168</v>
      </c>
      <c r="E60" s="46">
        <v>-0.0362621546</v>
      </c>
      <c r="F60" s="46">
        <v>-0.0351215601</v>
      </c>
      <c r="G60" s="46">
        <v>-0.0349285603</v>
      </c>
      <c r="H60" s="46">
        <v>-0.035544157</v>
      </c>
      <c r="I60" s="46">
        <v>-0.0375111103</v>
      </c>
      <c r="J60" s="46">
        <v>-0.040487051</v>
      </c>
      <c r="K60" s="46">
        <v>-0.0474961996</v>
      </c>
      <c r="L60" s="46">
        <v>-0.0555490255</v>
      </c>
      <c r="M60" s="46">
        <v>-0.0593830347</v>
      </c>
      <c r="N60" s="46">
        <v>-0.0589959621</v>
      </c>
      <c r="O60" s="46">
        <v>-0.059740901</v>
      </c>
      <c r="P60" s="46">
        <v>-0.0617961884</v>
      </c>
      <c r="Q60" s="46">
        <v>-0.0611846447</v>
      </c>
      <c r="R60" s="46">
        <v>-0.0558573008</v>
      </c>
      <c r="S60" s="46">
        <v>-0.0525097847</v>
      </c>
      <c r="T60" s="46">
        <v>-0.0526497364</v>
      </c>
      <c r="U60" s="46">
        <v>-0.0606831312</v>
      </c>
      <c r="V60" s="46">
        <v>-0.0643755198</v>
      </c>
      <c r="W60" s="46">
        <v>-0.0646958351</v>
      </c>
      <c r="X60" s="46">
        <v>-0.0601741076</v>
      </c>
      <c r="Y60" s="46">
        <v>-0.0510423183</v>
      </c>
      <c r="Z60" s="47">
        <v>-0.0456956625</v>
      </c>
    </row>
    <row r="61" spans="1:26" s="1" customFormat="1" ht="12.75">
      <c r="A61" s="48">
        <v>39372</v>
      </c>
      <c r="B61" s="49" t="s">
        <v>84</v>
      </c>
      <c r="C61" s="16">
        <v>0.0159078836</v>
      </c>
      <c r="D61" s="17">
        <v>0.014076829</v>
      </c>
      <c r="E61" s="17">
        <v>-0.0027880669</v>
      </c>
      <c r="F61" s="17">
        <v>-0.003883481</v>
      </c>
      <c r="G61" s="17">
        <v>-0.0006290674</v>
      </c>
      <c r="H61" s="17">
        <v>-0.0028913021</v>
      </c>
      <c r="I61" s="17">
        <v>-0.0178636312</v>
      </c>
      <c r="J61" s="17">
        <v>0.0040416121</v>
      </c>
      <c r="K61" s="17">
        <v>-0.0002242327</v>
      </c>
      <c r="L61" s="17">
        <v>0.012004137</v>
      </c>
      <c r="M61" s="17">
        <v>0.0200589895</v>
      </c>
      <c r="N61" s="17">
        <v>0.0185854435</v>
      </c>
      <c r="O61" s="17">
        <v>0.0177525282</v>
      </c>
      <c r="P61" s="17">
        <v>0.0144843459</v>
      </c>
      <c r="Q61" s="17">
        <v>0.0157958865</v>
      </c>
      <c r="R61" s="17">
        <v>0.0096006393</v>
      </c>
      <c r="S61" s="17">
        <v>0.0147271156</v>
      </c>
      <c r="T61" s="17">
        <v>0.0090050697</v>
      </c>
      <c r="U61" s="17">
        <v>0.0168616772</v>
      </c>
      <c r="V61" s="17">
        <v>0.0146321058</v>
      </c>
      <c r="W61" s="17">
        <v>0.0109311342</v>
      </c>
      <c r="X61" s="17">
        <v>0.0116323829</v>
      </c>
      <c r="Y61" s="17">
        <v>0.0166777968</v>
      </c>
      <c r="Z61" s="18">
        <v>0.0044759512</v>
      </c>
    </row>
    <row r="62" spans="1:26" s="1" customFormat="1" ht="12.75">
      <c r="A62" s="50">
        <v>39375</v>
      </c>
      <c r="B62" s="49" t="s">
        <v>85</v>
      </c>
      <c r="C62" s="21">
        <v>-0.0123574734</v>
      </c>
      <c r="D62" s="22">
        <v>-0.0113115311</v>
      </c>
      <c r="E62" s="22">
        <v>-0.0195124149</v>
      </c>
      <c r="F62" s="22">
        <v>-0.0177885294</v>
      </c>
      <c r="G62" s="22">
        <v>-0.018674612</v>
      </c>
      <c r="H62" s="22">
        <v>-0.0198408365</v>
      </c>
      <c r="I62" s="22">
        <v>-0.0252964497</v>
      </c>
      <c r="J62" s="22">
        <v>-0.0167828798</v>
      </c>
      <c r="K62" s="22">
        <v>-0.0242836475</v>
      </c>
      <c r="L62" s="22">
        <v>-0.0199838877</v>
      </c>
      <c r="M62" s="22">
        <v>-0.0171332359</v>
      </c>
      <c r="N62" s="22">
        <v>-0.0167636871</v>
      </c>
      <c r="O62" s="22">
        <v>-0.0160034895</v>
      </c>
      <c r="P62" s="22">
        <v>-0.0181295872</v>
      </c>
      <c r="Q62" s="22">
        <v>-0.0167527199</v>
      </c>
      <c r="R62" s="22">
        <v>-0.0179111958</v>
      </c>
      <c r="S62" s="22">
        <v>-0.0153645277</v>
      </c>
      <c r="T62" s="22">
        <v>-0.0192645788</v>
      </c>
      <c r="U62" s="22">
        <v>-0.0183570385</v>
      </c>
      <c r="V62" s="22">
        <v>-0.0197650194</v>
      </c>
      <c r="W62" s="22">
        <v>-0.0215256214</v>
      </c>
      <c r="X62" s="22">
        <v>-0.018611908</v>
      </c>
      <c r="Y62" s="22">
        <v>-0.0143854618</v>
      </c>
      <c r="Z62" s="23">
        <v>-0.0168166161</v>
      </c>
    </row>
    <row r="63" spans="1:26" s="1" customFormat="1" ht="12.75">
      <c r="A63" s="50">
        <v>39385</v>
      </c>
      <c r="B63" s="49" t="s">
        <v>86</v>
      </c>
      <c r="C63" s="21">
        <v>-0.0552452803</v>
      </c>
      <c r="D63" s="22">
        <v>-0.0433862209</v>
      </c>
      <c r="E63" s="22">
        <v>-0.0445189476</v>
      </c>
      <c r="F63" s="22">
        <v>-0.0391784906</v>
      </c>
      <c r="G63" s="22">
        <v>-0.0410404205</v>
      </c>
      <c r="H63" s="22">
        <v>-0.0421718359</v>
      </c>
      <c r="I63" s="22">
        <v>-0.0456043482</v>
      </c>
      <c r="J63" s="22">
        <v>-0.046497941</v>
      </c>
      <c r="K63" s="22">
        <v>-0.0587160587</v>
      </c>
      <c r="L63" s="22">
        <v>-0.0585974455</v>
      </c>
      <c r="M63" s="22">
        <v>-0.0610491037</v>
      </c>
      <c r="N63" s="22">
        <v>-0.0556006432</v>
      </c>
      <c r="O63" s="22">
        <v>-0.0576916933</v>
      </c>
      <c r="P63" s="22">
        <v>-0.0579177141</v>
      </c>
      <c r="Q63" s="22">
        <v>-0.0565985441</v>
      </c>
      <c r="R63" s="22">
        <v>-0.053212285</v>
      </c>
      <c r="S63" s="22">
        <v>-0.0535439253</v>
      </c>
      <c r="T63" s="22">
        <v>-0.0578641891</v>
      </c>
      <c r="U63" s="22">
        <v>-0.0690807104</v>
      </c>
      <c r="V63" s="22">
        <v>-0.068177104</v>
      </c>
      <c r="W63" s="22">
        <v>-0.0651403666</v>
      </c>
      <c r="X63" s="22">
        <v>-0.0651090145</v>
      </c>
      <c r="Y63" s="22">
        <v>-0.0541064739</v>
      </c>
      <c r="Z63" s="23">
        <v>-0.0565642118</v>
      </c>
    </row>
    <row r="64" spans="1:26" s="1" customFormat="1" ht="12.75">
      <c r="A64" s="51">
        <v>39400</v>
      </c>
      <c r="B64" s="52" t="s">
        <v>87</v>
      </c>
      <c r="C64" s="28">
        <v>-0.0066434145</v>
      </c>
      <c r="D64" s="29">
        <v>-0.0057178736</v>
      </c>
      <c r="E64" s="29">
        <v>-0.0081306696</v>
      </c>
      <c r="F64" s="29">
        <v>-0.0065550804</v>
      </c>
      <c r="G64" s="29">
        <v>-0.0072922707</v>
      </c>
      <c r="H64" s="29">
        <v>-0.0077494383</v>
      </c>
      <c r="I64" s="29">
        <v>-0.0062769651</v>
      </c>
      <c r="J64" s="29">
        <v>-0.0053629875</v>
      </c>
      <c r="K64" s="29">
        <v>-0.0072176456</v>
      </c>
      <c r="L64" s="29">
        <v>-0.0063898563</v>
      </c>
      <c r="M64" s="29">
        <v>-0.0067267418</v>
      </c>
      <c r="N64" s="29">
        <v>-0.0065228939</v>
      </c>
      <c r="O64" s="29">
        <v>-0.0066211224</v>
      </c>
      <c r="P64" s="29">
        <v>-0.0063951015</v>
      </c>
      <c r="Q64" s="29">
        <v>-0.0061110258</v>
      </c>
      <c r="R64" s="29">
        <v>-0.0062954426</v>
      </c>
      <c r="S64" s="29">
        <v>-0.0057708025</v>
      </c>
      <c r="T64" s="29">
        <v>-0.006373167</v>
      </c>
      <c r="U64" s="29">
        <v>-0.0053606033</v>
      </c>
      <c r="V64" s="29">
        <v>-0.0055193901</v>
      </c>
      <c r="W64" s="29">
        <v>-0.005990386</v>
      </c>
      <c r="X64" s="29">
        <v>-0.0051882267</v>
      </c>
      <c r="Y64" s="29">
        <v>-0.0052597523</v>
      </c>
      <c r="Z64" s="30">
        <v>-0.0059103966</v>
      </c>
    </row>
    <row r="65" spans="1:26" s="1" customFormat="1" ht="12.75">
      <c r="A65" s="50">
        <v>39425</v>
      </c>
      <c r="B65" s="49" t="s">
        <v>88</v>
      </c>
      <c r="C65" s="21">
        <v>-0.0785634518</v>
      </c>
      <c r="D65" s="22">
        <v>-0.0589126348</v>
      </c>
      <c r="E65" s="22">
        <v>-0.0594394207</v>
      </c>
      <c r="F65" s="22">
        <v>-0.0512670279</v>
      </c>
      <c r="G65" s="22">
        <v>-0.0539324284</v>
      </c>
      <c r="H65" s="22">
        <v>-0.0553369522</v>
      </c>
      <c r="I65" s="22">
        <v>-0.0623877048</v>
      </c>
      <c r="J65" s="22">
        <v>-0.0645974874</v>
      </c>
      <c r="K65" s="22">
        <v>-0.0842438936</v>
      </c>
      <c r="L65" s="22">
        <v>-0.0835478306</v>
      </c>
      <c r="M65" s="22">
        <v>-0.0869709253</v>
      </c>
      <c r="N65" s="22">
        <v>-0.0773667097</v>
      </c>
      <c r="O65" s="22">
        <v>-0.0807183981</v>
      </c>
      <c r="P65" s="22">
        <v>-0.0815668106</v>
      </c>
      <c r="Q65" s="22">
        <v>-0.0797387362</v>
      </c>
      <c r="R65" s="22">
        <v>-0.0742573738</v>
      </c>
      <c r="S65" s="22">
        <v>-0.0747857094</v>
      </c>
      <c r="T65" s="22">
        <v>-0.0821648836</v>
      </c>
      <c r="U65" s="22">
        <v>-0.1017490625</v>
      </c>
      <c r="V65" s="22">
        <v>-0.1005674601</v>
      </c>
      <c r="W65" s="22">
        <v>-0.0947750807</v>
      </c>
      <c r="X65" s="22">
        <v>-0.0957201719</v>
      </c>
      <c r="Y65" s="22">
        <v>-0.0759607553</v>
      </c>
      <c r="Z65" s="23">
        <v>-0.081135273</v>
      </c>
    </row>
    <row r="66" spans="1:26" s="1" customFormat="1" ht="12.75">
      <c r="A66" s="50">
        <v>39465</v>
      </c>
      <c r="B66" s="49" t="s">
        <v>89</v>
      </c>
      <c r="C66" s="21">
        <v>0.0158933997</v>
      </c>
      <c r="D66" s="22">
        <v>0.0140636563</v>
      </c>
      <c r="E66" s="22">
        <v>-0.0028004646</v>
      </c>
      <c r="F66" s="22">
        <v>-0.0038957596</v>
      </c>
      <c r="G66" s="22">
        <v>-0.0006407499</v>
      </c>
      <c r="H66" s="22">
        <v>-0.0029034615</v>
      </c>
      <c r="I66" s="22">
        <v>-0.0178776979</v>
      </c>
      <c r="J66" s="22">
        <v>0.0040271878</v>
      </c>
      <c r="K66" s="22">
        <v>-0.0002418756</v>
      </c>
      <c r="L66" s="22">
        <v>0.0119850636</v>
      </c>
      <c r="M66" s="22">
        <v>0.0200387836</v>
      </c>
      <c r="N66" s="22">
        <v>0.0185655355</v>
      </c>
      <c r="O66" s="22">
        <v>0.0177323222</v>
      </c>
      <c r="P66" s="22">
        <v>0.0144630671</v>
      </c>
      <c r="Q66" s="22">
        <v>0.0157750249</v>
      </c>
      <c r="R66" s="22">
        <v>0.0095821619</v>
      </c>
      <c r="S66" s="22">
        <v>0.014709115</v>
      </c>
      <c r="T66" s="22">
        <v>0.0089862943</v>
      </c>
      <c r="U66" s="22">
        <v>0.0168400407</v>
      </c>
      <c r="V66" s="22">
        <v>0.0146096349</v>
      </c>
      <c r="W66" s="22">
        <v>0.0109091401</v>
      </c>
      <c r="X66" s="22">
        <v>0.0116115212</v>
      </c>
      <c r="Y66" s="22">
        <v>0.0166587234</v>
      </c>
      <c r="Z66" s="23">
        <v>0.0044592023</v>
      </c>
    </row>
    <row r="67" spans="1:26" s="1" customFormat="1" ht="12.75">
      <c r="A67" s="50">
        <v>39420</v>
      </c>
      <c r="B67" s="49" t="s">
        <v>90</v>
      </c>
      <c r="C67" s="21">
        <v>0.0137423277</v>
      </c>
      <c r="D67" s="22">
        <v>0.0119485259</v>
      </c>
      <c r="E67" s="22">
        <v>-0.004406929</v>
      </c>
      <c r="F67" s="22">
        <v>-0.005476594</v>
      </c>
      <c r="G67" s="22">
        <v>-0.0026507378</v>
      </c>
      <c r="H67" s="22">
        <v>-0.004480958</v>
      </c>
      <c r="I67" s="22">
        <v>-0.0189745426</v>
      </c>
      <c r="J67" s="22">
        <v>0.0016161799</v>
      </c>
      <c r="K67" s="22">
        <v>-0.0020575523</v>
      </c>
      <c r="L67" s="22">
        <v>0.0092436075</v>
      </c>
      <c r="M67" s="22">
        <v>0.0172547698</v>
      </c>
      <c r="N67" s="22">
        <v>0.0157132745</v>
      </c>
      <c r="O67" s="22">
        <v>0.0150837898</v>
      </c>
      <c r="P67" s="22">
        <v>0.0121479034</v>
      </c>
      <c r="Q67" s="22">
        <v>0.0134732723</v>
      </c>
      <c r="R67" s="22">
        <v>0.0069922209</v>
      </c>
      <c r="S67" s="22">
        <v>0.0121856928</v>
      </c>
      <c r="T67" s="22">
        <v>0.0067178011</v>
      </c>
      <c r="U67" s="22">
        <v>0.0140407085</v>
      </c>
      <c r="V67" s="22">
        <v>0.0121113062</v>
      </c>
      <c r="W67" s="22">
        <v>0.0086175203</v>
      </c>
      <c r="X67" s="22">
        <v>0.0100147128</v>
      </c>
      <c r="Y67" s="22">
        <v>0.0144129395</v>
      </c>
      <c r="Z67" s="23">
        <v>0.0027164817</v>
      </c>
    </row>
    <row r="68" spans="1:26" s="1" customFormat="1" ht="12.75">
      <c r="A68" s="50">
        <v>39430</v>
      </c>
      <c r="B68" s="53" t="s">
        <v>91</v>
      </c>
      <c r="C68" s="21">
        <v>-0.0071291924</v>
      </c>
      <c r="D68" s="22">
        <v>-0.0070239305</v>
      </c>
      <c r="E68" s="22">
        <v>-0.0186311007</v>
      </c>
      <c r="F68" s="22">
        <v>-0.0181764364</v>
      </c>
      <c r="G68" s="22">
        <v>-0.0174947977</v>
      </c>
      <c r="H68" s="22">
        <v>-0.0192116499</v>
      </c>
      <c r="I68" s="22">
        <v>-0.0291831493</v>
      </c>
      <c r="J68" s="22">
        <v>-0.0155826807</v>
      </c>
      <c r="K68" s="22">
        <v>-0.0226519108</v>
      </c>
      <c r="L68" s="22">
        <v>-0.0157126188</v>
      </c>
      <c r="M68" s="22">
        <v>-0.0106444359</v>
      </c>
      <c r="N68" s="22">
        <v>-0.0110532045</v>
      </c>
      <c r="O68" s="22">
        <v>-0.0106598139</v>
      </c>
      <c r="P68" s="22">
        <v>-0.0134627819</v>
      </c>
      <c r="Q68" s="22">
        <v>-0.0118174553</v>
      </c>
      <c r="R68" s="22">
        <v>-0.0150139332</v>
      </c>
      <c r="S68" s="22">
        <v>-0.0111683607</v>
      </c>
      <c r="T68" s="22">
        <v>-0.0162166357</v>
      </c>
      <c r="U68" s="22">
        <v>-0.0132294893</v>
      </c>
      <c r="V68" s="22">
        <v>-0.0144482851</v>
      </c>
      <c r="W68" s="22">
        <v>-0.0168312788</v>
      </c>
      <c r="X68" s="22">
        <v>-0.0139873028</v>
      </c>
      <c r="Y68" s="22">
        <v>-0.0088605881</v>
      </c>
      <c r="Z68" s="23">
        <v>-0.0146827698</v>
      </c>
    </row>
    <row r="69" spans="1:26" s="1" customFormat="1" ht="12.75">
      <c r="A69" s="51">
        <v>39440</v>
      </c>
      <c r="B69" s="52" t="s">
        <v>92</v>
      </c>
      <c r="C69" s="28">
        <v>0.0212436914</v>
      </c>
      <c r="D69" s="29">
        <v>0.0188046694</v>
      </c>
      <c r="E69" s="29">
        <v>0.0015309453</v>
      </c>
      <c r="F69" s="29">
        <v>0.000182569</v>
      </c>
      <c r="G69" s="29">
        <v>0.0033239126</v>
      </c>
      <c r="H69" s="29">
        <v>0.0016124249</v>
      </c>
      <c r="I69" s="29">
        <v>-0.0132846832</v>
      </c>
      <c r="J69" s="29">
        <v>0.0085679293</v>
      </c>
      <c r="K69" s="29">
        <v>0.0065207481</v>
      </c>
      <c r="L69" s="29">
        <v>0.0189365149</v>
      </c>
      <c r="M69" s="29">
        <v>0.0275846124</v>
      </c>
      <c r="N69" s="29">
        <v>0.0256489515</v>
      </c>
      <c r="O69" s="29">
        <v>0.0247994661</v>
      </c>
      <c r="P69" s="29">
        <v>0.0218974352</v>
      </c>
      <c r="Q69" s="29">
        <v>0.0232440829</v>
      </c>
      <c r="R69" s="29">
        <v>0.01587075</v>
      </c>
      <c r="S69" s="29">
        <v>0.021235168</v>
      </c>
      <c r="T69" s="29">
        <v>0.016042769</v>
      </c>
      <c r="U69" s="29">
        <v>0.0245987177</v>
      </c>
      <c r="V69" s="29">
        <v>0.0226233602</v>
      </c>
      <c r="W69" s="29">
        <v>0.01874125</v>
      </c>
      <c r="X69" s="29">
        <v>0.0196197629</v>
      </c>
      <c r="Y69" s="29">
        <v>0.0230295062</v>
      </c>
      <c r="Z69" s="30">
        <v>0.0099039674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0.0058945417</v>
      </c>
      <c r="D74" s="67">
        <v>0.0041214824</v>
      </c>
      <c r="E74" s="67">
        <v>0.0049161315</v>
      </c>
      <c r="F74" s="67">
        <v>0.0045000911</v>
      </c>
      <c r="G74" s="67">
        <v>0.0025001764</v>
      </c>
      <c r="H74" s="67">
        <v>0.0055791736</v>
      </c>
      <c r="I74" s="67">
        <v>0.0041875243</v>
      </c>
      <c r="J74" s="67">
        <v>0.0028908849</v>
      </c>
      <c r="K74" s="67">
        <v>0.0038058162</v>
      </c>
      <c r="L74" s="67">
        <v>0.0034750104</v>
      </c>
      <c r="M74" s="67">
        <v>0.0029736161</v>
      </c>
      <c r="N74" s="67">
        <v>0.0047195554</v>
      </c>
      <c r="O74" s="67">
        <v>0.0047058463</v>
      </c>
      <c r="P74" s="67">
        <v>0.0044908524</v>
      </c>
      <c r="Q74" s="67">
        <v>0.0049956441</v>
      </c>
      <c r="R74" s="67">
        <v>0.0052292943</v>
      </c>
      <c r="S74" s="67">
        <v>0.0053249598</v>
      </c>
      <c r="T74" s="67">
        <v>0.0048733354</v>
      </c>
      <c r="U74" s="67">
        <v>0.0007727742</v>
      </c>
      <c r="V74" s="67">
        <v>0.0022423863</v>
      </c>
      <c r="W74" s="67">
        <v>0.0024471879</v>
      </c>
      <c r="X74" s="67">
        <v>0.0020529628</v>
      </c>
      <c r="Y74" s="67">
        <v>0.0019921064</v>
      </c>
      <c r="Z74" s="67">
        <v>0.0049643517</v>
      </c>
    </row>
    <row r="75" spans="1:26" s="1" customFormat="1" ht="13.5" hidden="1" thickBot="1">
      <c r="A75" s="60"/>
      <c r="B75" s="64" t="s">
        <v>97</v>
      </c>
      <c r="C75" s="68">
        <v>-0.0337699652</v>
      </c>
      <c r="D75" s="68">
        <v>-0.0314621925</v>
      </c>
      <c r="E75" s="68">
        <v>-0.0294921398</v>
      </c>
      <c r="F75" s="68">
        <v>-0.0279611349</v>
      </c>
      <c r="G75" s="68">
        <v>-0.0282627344</v>
      </c>
      <c r="H75" s="68">
        <v>-0.0289041996</v>
      </c>
      <c r="I75" s="68">
        <v>-0.0308948755</v>
      </c>
      <c r="J75" s="68">
        <v>-0.0332665443</v>
      </c>
      <c r="K75" s="68">
        <v>-0.0380655527</v>
      </c>
      <c r="L75" s="68">
        <v>-0.042747736</v>
      </c>
      <c r="M75" s="68">
        <v>-0.0464813709</v>
      </c>
      <c r="N75" s="68">
        <v>-0.0464911461</v>
      </c>
      <c r="O75" s="68">
        <v>-0.0467088223</v>
      </c>
      <c r="P75" s="68">
        <v>-0.0479323864</v>
      </c>
      <c r="Q75" s="68">
        <v>-0.0461431742</v>
      </c>
      <c r="R75" s="68">
        <v>-0.0417217016</v>
      </c>
      <c r="S75" s="68">
        <v>-0.0395708084</v>
      </c>
      <c r="T75" s="68">
        <v>-0.0396846533</v>
      </c>
      <c r="U75" s="68">
        <v>-0.0468872786</v>
      </c>
      <c r="V75" s="68">
        <v>-0.0473632812</v>
      </c>
      <c r="W75" s="68">
        <v>-0.0482108593</v>
      </c>
      <c r="X75" s="68">
        <v>-0.0491642952</v>
      </c>
      <c r="Y75" s="68">
        <v>-0.0418666601</v>
      </c>
      <c r="Z75" s="68">
        <v>-0.0377380848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34</v>
      </c>
      <c r="J76" s="71" t="s">
        <v>34</v>
      </c>
      <c r="K76" s="71" t="s">
        <v>34</v>
      </c>
      <c r="L76" s="71" t="s">
        <v>34</v>
      </c>
      <c r="M76" s="71" t="s">
        <v>34</v>
      </c>
      <c r="N76" s="71" t="s">
        <v>34</v>
      </c>
      <c r="O76" s="71" t="s">
        <v>34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34</v>
      </c>
      <c r="V76" s="71" t="s">
        <v>34</v>
      </c>
      <c r="W76" s="71" t="s">
        <v>34</v>
      </c>
      <c r="X76" s="71" t="s">
        <v>34</v>
      </c>
      <c r="Y76" s="71" t="s">
        <v>34</v>
      </c>
      <c r="Z76" s="72" t="s">
        <v>34</v>
      </c>
    </row>
    <row r="77" spans="1:26" s="78" customFormat="1" ht="30" customHeight="1" thickBot="1">
      <c r="A77" s="74"/>
      <c r="B77" s="75" t="s">
        <v>99</v>
      </c>
      <c r="C77" s="76" t="s">
        <v>35</v>
      </c>
      <c r="D77" s="76" t="s">
        <v>35</v>
      </c>
      <c r="E77" s="76" t="s">
        <v>35</v>
      </c>
      <c r="F77" s="76" t="s">
        <v>35</v>
      </c>
      <c r="G77" s="76" t="s">
        <v>35</v>
      </c>
      <c r="H77" s="76" t="s">
        <v>35</v>
      </c>
      <c r="I77" s="76" t="s">
        <v>35</v>
      </c>
      <c r="J77" s="76" t="s">
        <v>35</v>
      </c>
      <c r="K77" s="76" t="s">
        <v>35</v>
      </c>
      <c r="L77" s="76" t="s">
        <v>35</v>
      </c>
      <c r="M77" s="76" t="s">
        <v>35</v>
      </c>
      <c r="N77" s="76" t="s">
        <v>52</v>
      </c>
      <c r="O77" s="76" t="s">
        <v>35</v>
      </c>
      <c r="P77" s="76" t="s">
        <v>35</v>
      </c>
      <c r="Q77" s="76" t="s">
        <v>52</v>
      </c>
      <c r="R77" s="76" t="s">
        <v>52</v>
      </c>
      <c r="S77" s="76" t="s">
        <v>52</v>
      </c>
      <c r="T77" s="76" t="s">
        <v>52</v>
      </c>
      <c r="U77" s="76" t="s">
        <v>52</v>
      </c>
      <c r="V77" s="76" t="s">
        <v>35</v>
      </c>
      <c r="W77" s="76" t="s">
        <v>35</v>
      </c>
      <c r="X77" s="76" t="s">
        <v>35</v>
      </c>
      <c r="Y77" s="76" t="s">
        <v>35</v>
      </c>
      <c r="Z77" s="77" t="s">
        <v>35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0.0011944771</v>
      </c>
      <c r="D81" s="67">
        <v>0.0008243322</v>
      </c>
      <c r="E81" s="67">
        <v>0.0014904141</v>
      </c>
      <c r="F81" s="67">
        <v>0.0010843873</v>
      </c>
      <c r="G81" s="67">
        <v>0.0010884404</v>
      </c>
      <c r="H81" s="67">
        <v>0.000875473</v>
      </c>
      <c r="I81" s="67">
        <v>0.0011698604</v>
      </c>
      <c r="J81" s="67">
        <v>0.0006446242</v>
      </c>
      <c r="K81" s="67">
        <v>0.0018824339</v>
      </c>
      <c r="L81" s="67">
        <v>0.0022135973</v>
      </c>
      <c r="M81" s="67">
        <v>0.0029946566</v>
      </c>
      <c r="N81" s="67">
        <v>0.0035799146</v>
      </c>
      <c r="O81" s="67">
        <v>0.0040562749</v>
      </c>
      <c r="P81" s="67">
        <v>0.0040886402</v>
      </c>
      <c r="Q81" s="67">
        <v>0.00407511</v>
      </c>
      <c r="R81" s="67">
        <v>0.0034379363</v>
      </c>
      <c r="S81" s="67">
        <v>0.0024605989</v>
      </c>
      <c r="T81" s="67">
        <v>0.0017372966</v>
      </c>
      <c r="U81" s="67">
        <v>0.0021463633</v>
      </c>
      <c r="V81" s="67">
        <v>0.0037842989</v>
      </c>
      <c r="W81" s="67">
        <v>0.0044378638</v>
      </c>
      <c r="X81" s="67">
        <v>0.0025618076</v>
      </c>
      <c r="Y81" s="67">
        <v>0.0018686652</v>
      </c>
      <c r="Z81" s="67">
        <v>0.0019754767</v>
      </c>
    </row>
    <row r="82" spans="1:26" s="1" customFormat="1" ht="13.5" hidden="1" thickBot="1">
      <c r="A82" s="60"/>
      <c r="B82" s="64" t="s">
        <v>97</v>
      </c>
      <c r="C82" s="68">
        <v>-0.0621476173</v>
      </c>
      <c r="D82" s="68">
        <v>-0.059212327</v>
      </c>
      <c r="E82" s="68">
        <v>-0.0549629927</v>
      </c>
      <c r="F82" s="68">
        <v>-0.0543544292</v>
      </c>
      <c r="G82" s="68">
        <v>-0.0540090799</v>
      </c>
      <c r="H82" s="68">
        <v>-0.0554684401</v>
      </c>
      <c r="I82" s="68">
        <v>-0.0593935251</v>
      </c>
      <c r="J82" s="68">
        <v>-0.0648077726</v>
      </c>
      <c r="K82" s="68">
        <v>-0.0746310949</v>
      </c>
      <c r="L82" s="68">
        <v>-0.0842807293</v>
      </c>
      <c r="M82" s="68">
        <v>-0.086509347</v>
      </c>
      <c r="N82" s="68">
        <v>-0.0845675468</v>
      </c>
      <c r="O82" s="68">
        <v>-0.0848069191</v>
      </c>
      <c r="P82" s="68">
        <v>-0.0865578651</v>
      </c>
      <c r="Q82" s="68">
        <v>-0.0855396986</v>
      </c>
      <c r="R82" s="68">
        <v>-0.0808517933</v>
      </c>
      <c r="S82" s="68">
        <v>-0.0801063776</v>
      </c>
      <c r="T82" s="68">
        <v>-0.0817284584</v>
      </c>
      <c r="U82" s="68">
        <v>-0.0901201963</v>
      </c>
      <c r="V82" s="68">
        <v>-0.089292407</v>
      </c>
      <c r="W82" s="68">
        <v>-0.0857167244</v>
      </c>
      <c r="X82" s="68">
        <v>-0.0828721523</v>
      </c>
      <c r="Y82" s="68">
        <v>-0.0739457607</v>
      </c>
      <c r="Z82" s="68">
        <v>-0.0664938688</v>
      </c>
    </row>
    <row r="83" spans="1:26" s="73" customFormat="1" ht="30" customHeight="1">
      <c r="A83" s="61"/>
      <c r="B83" s="70" t="s">
        <v>98</v>
      </c>
      <c r="C83" s="71" t="s">
        <v>63</v>
      </c>
      <c r="D83" s="71" t="s">
        <v>63</v>
      </c>
      <c r="E83" s="71" t="s">
        <v>63</v>
      </c>
      <c r="F83" s="71" t="s">
        <v>63</v>
      </c>
      <c r="G83" s="71" t="s">
        <v>63</v>
      </c>
      <c r="H83" s="71" t="s">
        <v>63</v>
      </c>
      <c r="I83" s="71" t="s">
        <v>63</v>
      </c>
      <c r="J83" s="71" t="s">
        <v>63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63</v>
      </c>
      <c r="U83" s="71" t="s">
        <v>63</v>
      </c>
      <c r="V83" s="71" t="s">
        <v>63</v>
      </c>
      <c r="W83" s="71" t="s">
        <v>63</v>
      </c>
      <c r="X83" s="71" t="s">
        <v>63</v>
      </c>
      <c r="Y83" s="71" t="s">
        <v>63</v>
      </c>
      <c r="Z83" s="72" t="s">
        <v>63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76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0.0212436914</v>
      </c>
      <c r="D88" s="67">
        <v>0.0188046694</v>
      </c>
      <c r="E88" s="67">
        <v>0.0015309453</v>
      </c>
      <c r="F88" s="67">
        <v>0.000182569</v>
      </c>
      <c r="G88" s="67">
        <v>0.0033239126</v>
      </c>
      <c r="H88" s="67">
        <v>0.0016124249</v>
      </c>
      <c r="I88" s="67">
        <v>-0.0062769651</v>
      </c>
      <c r="J88" s="67">
        <v>0.0085679293</v>
      </c>
      <c r="K88" s="67">
        <v>0.0065207481</v>
      </c>
      <c r="L88" s="67">
        <v>0.0189365149</v>
      </c>
      <c r="M88" s="67">
        <v>0.0275846124</v>
      </c>
      <c r="N88" s="67">
        <v>0.0256489515</v>
      </c>
      <c r="O88" s="67">
        <v>0.0247994661</v>
      </c>
      <c r="P88" s="67">
        <v>0.0218974352</v>
      </c>
      <c r="Q88" s="67">
        <v>0.0232440829</v>
      </c>
      <c r="R88" s="67">
        <v>0.01587075</v>
      </c>
      <c r="S88" s="67">
        <v>0.021235168</v>
      </c>
      <c r="T88" s="67">
        <v>0.016042769</v>
      </c>
      <c r="U88" s="67">
        <v>0.0245987177</v>
      </c>
      <c r="V88" s="67">
        <v>0.0226233602</v>
      </c>
      <c r="W88" s="67">
        <v>0.01874125</v>
      </c>
      <c r="X88" s="67">
        <v>0.0196197629</v>
      </c>
      <c r="Y88" s="67">
        <v>0.0230295062</v>
      </c>
      <c r="Z88" s="67">
        <v>0.0099039674</v>
      </c>
    </row>
    <row r="89" spans="1:26" s="1" customFormat="1" ht="13.5" hidden="1" thickBot="1">
      <c r="A89" s="60"/>
      <c r="B89" s="64" t="s">
        <v>97</v>
      </c>
      <c r="C89" s="68">
        <v>-0.0785634518</v>
      </c>
      <c r="D89" s="68">
        <v>-0.0589126348</v>
      </c>
      <c r="E89" s="68">
        <v>-0.0594394207</v>
      </c>
      <c r="F89" s="68">
        <v>-0.0512670279</v>
      </c>
      <c r="G89" s="68">
        <v>-0.0539324284</v>
      </c>
      <c r="H89" s="68">
        <v>-0.0553369522</v>
      </c>
      <c r="I89" s="68">
        <v>-0.0623877048</v>
      </c>
      <c r="J89" s="68">
        <v>-0.0645974874</v>
      </c>
      <c r="K89" s="68">
        <v>-0.0842438936</v>
      </c>
      <c r="L89" s="68">
        <v>-0.0835478306</v>
      </c>
      <c r="M89" s="68">
        <v>-0.0869709253</v>
      </c>
      <c r="N89" s="68">
        <v>-0.0773667097</v>
      </c>
      <c r="O89" s="68">
        <v>-0.0807183981</v>
      </c>
      <c r="P89" s="68">
        <v>-0.0815668106</v>
      </c>
      <c r="Q89" s="68">
        <v>-0.0797387362</v>
      </c>
      <c r="R89" s="68">
        <v>-0.0742573738</v>
      </c>
      <c r="S89" s="68">
        <v>-0.0747857094</v>
      </c>
      <c r="T89" s="68">
        <v>-0.0821648836</v>
      </c>
      <c r="U89" s="68">
        <v>-0.1017490625</v>
      </c>
      <c r="V89" s="68">
        <v>-0.1005674601</v>
      </c>
      <c r="W89" s="68">
        <v>-0.0947750807</v>
      </c>
      <c r="X89" s="68">
        <v>-0.0957201719</v>
      </c>
      <c r="Y89" s="68">
        <v>-0.0759607553</v>
      </c>
      <c r="Z89" s="68">
        <v>-0.081135273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87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2019-11-11T08:43:15Z</dcterms:created>
  <dcterms:modified xsi:type="dcterms:W3CDTF">2019-11-11T08:47:56Z</dcterms:modified>
  <cp:category/>
  <cp:version/>
  <cp:contentType/>
  <cp:contentStatus/>
</cp:coreProperties>
</file>