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<sst xmlns="http://schemas.openxmlformats.org/spreadsheetml/2006/main" count="259" uniqueCount="102">
  <si>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</si>
  <si>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</si>
  <si>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</si>
  <si>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7/11/2019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</si>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</sst>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43775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-0.0069813728</v>
      </c>
      <c r="D8" s="17">
        <v>-0.0075249672</v>
      </c>
      <c r="E8" s="17">
        <v>-0.0082974434</v>
      </c>
      <c r="F8" s="17">
        <v>-0.008556962</v>
      </c>
      <c r="G8" s="17">
        <v>-0.0074262619</v>
      </c>
      <c r="H8" s="17">
        <v>-0.0077952147</v>
      </c>
      <c r="I8" s="17">
        <v>-0.0117212534</v>
      </c>
      <c r="J8" s="17">
        <v>-0.0131100416</v>
      </c>
      <c r="K8" s="17">
        <v>-0.0097987652</v>
      </c>
      <c r="L8" s="17">
        <v>-0.0107442141</v>
      </c>
      <c r="M8" s="17">
        <v>-0.0115106106</v>
      </c>
      <c r="N8" s="17">
        <v>-0.0107778311</v>
      </c>
      <c r="O8" s="17">
        <v>-0.010522604</v>
      </c>
      <c r="P8" s="17">
        <v>-0.0103465319</v>
      </c>
      <c r="Q8" s="17">
        <v>-0.0082523823</v>
      </c>
      <c r="R8" s="17">
        <v>-0.0083050728</v>
      </c>
      <c r="S8" s="17">
        <v>-0.0091222525</v>
      </c>
      <c r="T8" s="17">
        <v>-0.0114693642</v>
      </c>
      <c r="U8" s="17">
        <v>-0.0137779713</v>
      </c>
      <c r="V8" s="17">
        <v>-0.01518929</v>
      </c>
      <c r="W8" s="17">
        <v>-0.0153627396</v>
      </c>
      <c r="X8" s="17">
        <v>-0.0155650377</v>
      </c>
      <c r="Y8" s="17">
        <v>-0.014119029</v>
      </c>
      <c r="Z8" s="18">
        <v>-0.0118414164</v>
      </c>
    </row>
    <row r="9" spans="1:26" s="1" customFormat="1" ht="12.75">
      <c r="A9" s="19">
        <v>39005</v>
      </c>
      <c r="B9" s="20" t="s">
        <v>32</v>
      </c>
      <c r="C9" s="21">
        <v>-0.0015619993</v>
      </c>
      <c r="D9" s="22">
        <v>-0.002697587</v>
      </c>
      <c r="E9" s="22">
        <v>-0.0038321018</v>
      </c>
      <c r="F9" s="22">
        <v>-0.0041129589</v>
      </c>
      <c r="G9" s="22">
        <v>-0.0026466846</v>
      </c>
      <c r="H9" s="22">
        <v>-0.002789259</v>
      </c>
      <c r="I9" s="22">
        <v>-0.005921483</v>
      </c>
      <c r="J9" s="22">
        <v>-0.0060415268</v>
      </c>
      <c r="K9" s="22">
        <v>-0.0024856329</v>
      </c>
      <c r="L9" s="22">
        <v>-0.0035243034</v>
      </c>
      <c r="M9" s="22">
        <v>-0.0038458109</v>
      </c>
      <c r="N9" s="22">
        <v>-0.0033985376</v>
      </c>
      <c r="O9" s="22">
        <v>-0.0024935007</v>
      </c>
      <c r="P9" s="22">
        <v>-0.0028886795</v>
      </c>
      <c r="Q9" s="22">
        <v>-0.0006490946</v>
      </c>
      <c r="R9" s="22">
        <v>-0.0013529062</v>
      </c>
      <c r="S9" s="22">
        <v>-0.0018289089</v>
      </c>
      <c r="T9" s="22">
        <v>-0.0039509535</v>
      </c>
      <c r="U9" s="22">
        <v>-0.0057271719</v>
      </c>
      <c r="V9" s="22">
        <v>-0.0078357458</v>
      </c>
      <c r="W9" s="22">
        <v>-0.0080366135</v>
      </c>
      <c r="X9" s="22">
        <v>-0.0089401007</v>
      </c>
      <c r="Y9" s="22">
        <v>-0.0073422194</v>
      </c>
      <c r="Z9" s="23">
        <v>-0.0061693192</v>
      </c>
    </row>
    <row r="10" spans="1:26" s="1" customFormat="1" ht="12.75">
      <c r="A10" s="24">
        <v>39010</v>
      </c>
      <c r="B10" s="25" t="s">
        <v>33</v>
      </c>
      <c r="C10" s="21">
        <v>-0.012722373</v>
      </c>
      <c r="D10" s="22">
        <v>-0.0119976997</v>
      </c>
      <c r="E10" s="22">
        <v>-0.0115884542</v>
      </c>
      <c r="F10" s="22">
        <v>-0.0116442442</v>
      </c>
      <c r="G10" s="22">
        <v>-0.0117155313</v>
      </c>
      <c r="H10" s="22">
        <v>-0.011941433</v>
      </c>
      <c r="I10" s="22">
        <v>-0.0137491226</v>
      </c>
      <c r="J10" s="22">
        <v>-0.0159441233</v>
      </c>
      <c r="K10" s="22">
        <v>-0.0144113302</v>
      </c>
      <c r="L10" s="22">
        <v>-0.0151913166</v>
      </c>
      <c r="M10" s="22">
        <v>-0.0165880919</v>
      </c>
      <c r="N10" s="22">
        <v>-0.0157891512</v>
      </c>
      <c r="O10" s="22">
        <v>-0.0159391165</v>
      </c>
      <c r="P10" s="22">
        <v>-0.016115427</v>
      </c>
      <c r="Q10" s="22">
        <v>-0.0154268742</v>
      </c>
      <c r="R10" s="22">
        <v>-0.0148952007</v>
      </c>
      <c r="S10" s="22">
        <v>-0.0148055553</v>
      </c>
      <c r="T10" s="22">
        <v>-0.0163352489</v>
      </c>
      <c r="U10" s="22">
        <v>-0.0184434652</v>
      </c>
      <c r="V10" s="22">
        <v>-0.0176970959</v>
      </c>
      <c r="W10" s="22">
        <v>-0.0170264244</v>
      </c>
      <c r="X10" s="22">
        <v>-0.0163758993</v>
      </c>
      <c r="Y10" s="22">
        <v>-0.0153319836</v>
      </c>
      <c r="Z10" s="23">
        <v>-0.0121700764</v>
      </c>
    </row>
    <row r="11" spans="1:26" s="1" customFormat="1" ht="12.75">
      <c r="A11" s="24">
        <v>39015</v>
      </c>
      <c r="B11" s="25" t="s">
        <v>34</v>
      </c>
      <c r="C11" s="21">
        <v>0.0009009838</v>
      </c>
      <c r="D11" s="22">
        <v>0.0007833242</v>
      </c>
      <c r="E11" s="22">
        <v>-0.0007604361</v>
      </c>
      <c r="F11" s="22">
        <v>-0.0008611679</v>
      </c>
      <c r="G11" s="22">
        <v>0.0010861754</v>
      </c>
      <c r="H11" s="22">
        <v>0.0002936721</v>
      </c>
      <c r="I11" s="22">
        <v>-0.0020509958</v>
      </c>
      <c r="J11" s="22">
        <v>-0.0019538403</v>
      </c>
      <c r="K11" s="22">
        <v>0.0032530427</v>
      </c>
      <c r="L11" s="22">
        <v>0.0020659566</v>
      </c>
      <c r="M11" s="22">
        <v>0.0024935007</v>
      </c>
      <c r="N11" s="22">
        <v>0.0019888878</v>
      </c>
      <c r="O11" s="22">
        <v>0.0029838681</v>
      </c>
      <c r="P11" s="22">
        <v>0.0025612712</v>
      </c>
      <c r="Q11" s="22">
        <v>0.0055726767</v>
      </c>
      <c r="R11" s="22">
        <v>0.0044134259</v>
      </c>
      <c r="S11" s="22">
        <v>0.0035822392</v>
      </c>
      <c r="T11" s="22">
        <v>0.001598537</v>
      </c>
      <c r="U11" s="22">
        <v>0.0003023744</v>
      </c>
      <c r="V11" s="22">
        <v>-0.0020524263</v>
      </c>
      <c r="W11" s="22">
        <v>-0.0029017925</v>
      </c>
      <c r="X11" s="22">
        <v>-0.0039839745</v>
      </c>
      <c r="Y11" s="22">
        <v>-0.002091527</v>
      </c>
      <c r="Z11" s="23">
        <v>-0.0021584034</v>
      </c>
    </row>
    <row r="12" spans="1:26" s="1" customFormat="1" ht="12.75">
      <c r="A12" s="26">
        <v>39020</v>
      </c>
      <c r="B12" s="27" t="s">
        <v>35</v>
      </c>
      <c r="C12" s="28">
        <v>-0.0304458141</v>
      </c>
      <c r="D12" s="29">
        <v>-0.0279177427</v>
      </c>
      <c r="E12" s="29">
        <v>-0.026589036</v>
      </c>
      <c r="F12" s="29">
        <v>-0.0268298388</v>
      </c>
      <c r="G12" s="29">
        <v>-0.0274163485</v>
      </c>
      <c r="H12" s="29">
        <v>-0.0292332172</v>
      </c>
      <c r="I12" s="29">
        <v>-0.0367594957</v>
      </c>
      <c r="J12" s="29">
        <v>-0.043847084</v>
      </c>
      <c r="K12" s="29">
        <v>-0.0434024334</v>
      </c>
      <c r="L12" s="29">
        <v>-0.0459867716</v>
      </c>
      <c r="M12" s="29">
        <v>-0.0500690937</v>
      </c>
      <c r="N12" s="29">
        <v>-0.0490865707</v>
      </c>
      <c r="O12" s="29">
        <v>-0.0503768921</v>
      </c>
      <c r="P12" s="29">
        <v>-0.1092275381</v>
      </c>
      <c r="Q12" s="29">
        <v>-0.1033447981</v>
      </c>
      <c r="R12" s="29">
        <v>-0.09958601</v>
      </c>
      <c r="S12" s="29">
        <v>-0.0436470509</v>
      </c>
      <c r="T12" s="29">
        <v>-0.0455560684</v>
      </c>
      <c r="U12" s="29">
        <v>-0.0484056473</v>
      </c>
      <c r="V12" s="29">
        <v>-0.0484843254</v>
      </c>
      <c r="W12" s="29">
        <v>-0.0490875244</v>
      </c>
      <c r="X12" s="29">
        <v>-0.046526432</v>
      </c>
      <c r="Y12" s="29">
        <v>-0.0440829992</v>
      </c>
      <c r="Z12" s="30">
        <v>-0.0349401236</v>
      </c>
    </row>
    <row r="13" spans="1:26" s="1" customFormat="1" ht="12.75">
      <c r="A13" s="24">
        <v>39024</v>
      </c>
      <c r="B13" s="25" t="s">
        <v>36</v>
      </c>
      <c r="C13" s="21">
        <v>-0.0261894464</v>
      </c>
      <c r="D13" s="22">
        <v>-0.0239272118</v>
      </c>
      <c r="E13" s="22">
        <v>-0.0227851868</v>
      </c>
      <c r="F13" s="22">
        <v>-0.0229861736</v>
      </c>
      <c r="G13" s="22">
        <v>-0.0235911608</v>
      </c>
      <c r="H13" s="22">
        <v>-0.0250178576</v>
      </c>
      <c r="I13" s="22">
        <v>-0.0317263603</v>
      </c>
      <c r="J13" s="22">
        <v>-0.0385026932</v>
      </c>
      <c r="K13" s="22">
        <v>-0.0375498533</v>
      </c>
      <c r="L13" s="22">
        <v>-0.0398193598</v>
      </c>
      <c r="M13" s="22">
        <v>-0.0438512564</v>
      </c>
      <c r="N13" s="22">
        <v>-0.0433821678</v>
      </c>
      <c r="O13" s="22">
        <v>-0.0446852446</v>
      </c>
      <c r="P13" s="22">
        <v>-0.037645936</v>
      </c>
      <c r="Q13" s="22">
        <v>-0.0359102488</v>
      </c>
      <c r="R13" s="22">
        <v>-0.0334619284</v>
      </c>
      <c r="S13" s="22">
        <v>-0.0380245447</v>
      </c>
      <c r="T13" s="22">
        <v>-0.0398894548</v>
      </c>
      <c r="U13" s="22">
        <v>-0.041839838</v>
      </c>
      <c r="V13" s="22">
        <v>-0.040979147</v>
      </c>
      <c r="W13" s="22">
        <v>-0.0411765575</v>
      </c>
      <c r="X13" s="22">
        <v>-0.0384734869</v>
      </c>
      <c r="Y13" s="22">
        <v>-0.0377452374</v>
      </c>
      <c r="Z13" s="23">
        <v>-0.0299158096</v>
      </c>
    </row>
    <row r="14" spans="1:26" s="1" customFormat="1" ht="12.75">
      <c r="A14" s="24">
        <v>39025</v>
      </c>
      <c r="B14" s="25" t="s">
        <v>37</v>
      </c>
      <c r="C14" s="21">
        <v>-0.0261896849</v>
      </c>
      <c r="D14" s="22">
        <v>-0.0239274502</v>
      </c>
      <c r="E14" s="22">
        <v>-0.0227854252</v>
      </c>
      <c r="F14" s="22">
        <v>-0.0229862928</v>
      </c>
      <c r="G14" s="22">
        <v>-0.02359128</v>
      </c>
      <c r="H14" s="22">
        <v>-0.0250179768</v>
      </c>
      <c r="I14" s="22">
        <v>-0.0317262411</v>
      </c>
      <c r="J14" s="22">
        <v>-0.0385023355</v>
      </c>
      <c r="K14" s="22">
        <v>-0.0375497341</v>
      </c>
      <c r="L14" s="22">
        <v>-0.0398191214</v>
      </c>
      <c r="M14" s="22">
        <v>-0.0438503027</v>
      </c>
      <c r="N14" s="22">
        <v>-0.0433814526</v>
      </c>
      <c r="O14" s="22">
        <v>-0.0446845293</v>
      </c>
      <c r="P14" s="22">
        <v>-0.037648201</v>
      </c>
      <c r="Q14" s="22">
        <v>-0.0359126329</v>
      </c>
      <c r="R14" s="22">
        <v>-0.0334641933</v>
      </c>
      <c r="S14" s="22">
        <v>-0.0380241871</v>
      </c>
      <c r="T14" s="22">
        <v>-0.0398887396</v>
      </c>
      <c r="U14" s="22">
        <v>-0.0418413877</v>
      </c>
      <c r="V14" s="22">
        <v>-0.0409808159</v>
      </c>
      <c r="W14" s="22">
        <v>-0.0411783457</v>
      </c>
      <c r="X14" s="22">
        <v>-0.0384755135</v>
      </c>
      <c r="Y14" s="22">
        <v>-0.0377471447</v>
      </c>
      <c r="Z14" s="23">
        <v>-0.0299175978</v>
      </c>
    </row>
    <row r="15" spans="1:26" s="1" customFormat="1" ht="12.75">
      <c r="A15" s="24">
        <v>39030</v>
      </c>
      <c r="B15" s="25" t="s">
        <v>38</v>
      </c>
      <c r="C15" s="21">
        <v>-0.0268859863</v>
      </c>
      <c r="D15" s="22">
        <v>-0.0245074034</v>
      </c>
      <c r="E15" s="22">
        <v>-0.0232645273</v>
      </c>
      <c r="F15" s="22">
        <v>-0.0234509706</v>
      </c>
      <c r="G15" s="22">
        <v>-0.0240470171</v>
      </c>
      <c r="H15" s="22">
        <v>-0.0254577398</v>
      </c>
      <c r="I15" s="22">
        <v>-0.0322962999</v>
      </c>
      <c r="J15" s="22">
        <v>-0.0393822193</v>
      </c>
      <c r="K15" s="22">
        <v>-0.038664341</v>
      </c>
      <c r="L15" s="22">
        <v>-0.0409349203</v>
      </c>
      <c r="M15" s="22">
        <v>-0.0451748371</v>
      </c>
      <c r="N15" s="22">
        <v>-0.0449377298</v>
      </c>
      <c r="O15" s="22">
        <v>-0.0463931561</v>
      </c>
      <c r="P15" s="22">
        <v>-0.0421929359</v>
      </c>
      <c r="Q15" s="22">
        <v>-0.0409646034</v>
      </c>
      <c r="R15" s="22">
        <v>-0.0383780003</v>
      </c>
      <c r="S15" s="22">
        <v>-0.0397500992</v>
      </c>
      <c r="T15" s="22">
        <v>-0.0416339636</v>
      </c>
      <c r="U15" s="22">
        <v>-0.0470066071</v>
      </c>
      <c r="V15" s="22">
        <v>-0.0469919443</v>
      </c>
      <c r="W15" s="22">
        <v>-0.0470890999</v>
      </c>
      <c r="X15" s="22">
        <v>-0.0429872274</v>
      </c>
      <c r="Y15" s="22">
        <v>-0.0414236784</v>
      </c>
      <c r="Z15" s="23">
        <v>-0.0332345963</v>
      </c>
    </row>
    <row r="16" spans="1:26" s="1" customFormat="1" ht="12.75">
      <c r="A16" s="24">
        <v>39035</v>
      </c>
      <c r="B16" s="25" t="s">
        <v>39</v>
      </c>
      <c r="C16" s="21">
        <v>-0.0170468092</v>
      </c>
      <c r="D16" s="22">
        <v>-0.0173308849</v>
      </c>
      <c r="E16" s="22">
        <v>-0.0167816877</v>
      </c>
      <c r="F16" s="22">
        <v>-0.017078042</v>
      </c>
      <c r="G16" s="22">
        <v>-0.0162625313</v>
      </c>
      <c r="H16" s="22">
        <v>-0.017437458</v>
      </c>
      <c r="I16" s="22">
        <v>-0.0229018927</v>
      </c>
      <c r="J16" s="22">
        <v>-0.0259798765</v>
      </c>
      <c r="K16" s="22">
        <v>-0.0225807428</v>
      </c>
      <c r="L16" s="22">
        <v>-0.0236682892</v>
      </c>
      <c r="M16" s="22">
        <v>-0.0248399973</v>
      </c>
      <c r="N16" s="22">
        <v>-0.0247833729</v>
      </c>
      <c r="O16" s="22">
        <v>-0.0244851112</v>
      </c>
      <c r="P16" s="22">
        <v>-0.0227826834</v>
      </c>
      <c r="Q16" s="22">
        <v>-0.0220376253</v>
      </c>
      <c r="R16" s="22">
        <v>-0.0204226971</v>
      </c>
      <c r="S16" s="22">
        <v>-0.0218584538</v>
      </c>
      <c r="T16" s="22">
        <v>-0.0254331827</v>
      </c>
      <c r="U16" s="22">
        <v>-0.0295505524</v>
      </c>
      <c r="V16" s="22">
        <v>-0.0318266153</v>
      </c>
      <c r="W16" s="22">
        <v>-0.0323450565</v>
      </c>
      <c r="X16" s="22">
        <v>-0.0309216976</v>
      </c>
      <c r="Y16" s="22">
        <v>-0.0271120071</v>
      </c>
      <c r="Z16" s="23">
        <v>-0.0220037699</v>
      </c>
    </row>
    <row r="17" spans="1:26" s="1" customFormat="1" ht="12.75">
      <c r="A17" s="26">
        <v>39040</v>
      </c>
      <c r="B17" s="27" t="s">
        <v>40</v>
      </c>
      <c r="C17" s="28">
        <v>-0.0145614147</v>
      </c>
      <c r="D17" s="29">
        <v>-0.0138113499</v>
      </c>
      <c r="E17" s="29">
        <v>-0.0133672953</v>
      </c>
      <c r="F17" s="29">
        <v>-0.0134392977</v>
      </c>
      <c r="G17" s="29">
        <v>-0.013481617</v>
      </c>
      <c r="H17" s="29">
        <v>-0.0137132406</v>
      </c>
      <c r="I17" s="29">
        <v>-0.0155180693</v>
      </c>
      <c r="J17" s="29">
        <v>-0.0177482367</v>
      </c>
      <c r="K17" s="29">
        <v>-0.0147383213</v>
      </c>
      <c r="L17" s="29">
        <v>-0.0155081749</v>
      </c>
      <c r="M17" s="29">
        <v>-0.0169024467</v>
      </c>
      <c r="N17" s="29">
        <v>-0.0160995722</v>
      </c>
      <c r="O17" s="29">
        <v>-0.0162647963</v>
      </c>
      <c r="P17" s="29">
        <v>-0.0163947344</v>
      </c>
      <c r="Q17" s="29">
        <v>-0.0157310963</v>
      </c>
      <c r="R17" s="29">
        <v>-0.0151894093</v>
      </c>
      <c r="S17" s="29">
        <v>-0.0151357651</v>
      </c>
      <c r="T17" s="29">
        <v>-0.0166205168</v>
      </c>
      <c r="U17" s="29">
        <v>-0.0187510252</v>
      </c>
      <c r="V17" s="29">
        <v>-0.0180118084</v>
      </c>
      <c r="W17" s="29">
        <v>-0.0173264742</v>
      </c>
      <c r="X17" s="29">
        <v>-0.0166893005</v>
      </c>
      <c r="Y17" s="29">
        <v>-0.0155920982</v>
      </c>
      <c r="Z17" s="30">
        <v>-0.0124562979</v>
      </c>
    </row>
    <row r="18" spans="1:26" s="1" customFormat="1" ht="12.75">
      <c r="A18" s="24">
        <v>39045</v>
      </c>
      <c r="B18" s="25" t="s">
        <v>41</v>
      </c>
      <c r="C18" s="21">
        <v>-0.0220479965</v>
      </c>
      <c r="D18" s="22">
        <v>-0.0209310055</v>
      </c>
      <c r="E18" s="22">
        <v>-0.0207056999</v>
      </c>
      <c r="F18" s="22">
        <v>-0.020861268</v>
      </c>
      <c r="G18" s="22">
        <v>-0.0207118988</v>
      </c>
      <c r="H18" s="22">
        <v>-0.0217090845</v>
      </c>
      <c r="I18" s="22">
        <v>-0.0279765129</v>
      </c>
      <c r="J18" s="22">
        <v>-0.0326523781</v>
      </c>
      <c r="K18" s="22">
        <v>-0.0304890871</v>
      </c>
      <c r="L18" s="22">
        <v>-0.0311216116</v>
      </c>
      <c r="M18" s="22">
        <v>-0.0332905054</v>
      </c>
      <c r="N18" s="22">
        <v>-0.0317385197</v>
      </c>
      <c r="O18" s="22">
        <v>-0.0327037573</v>
      </c>
      <c r="P18" s="22">
        <v>-0.0307177305</v>
      </c>
      <c r="Q18" s="22">
        <v>-0.0297673941</v>
      </c>
      <c r="R18" s="22">
        <v>-0.0278787613</v>
      </c>
      <c r="S18" s="22">
        <v>-0.0298390388</v>
      </c>
      <c r="T18" s="22">
        <v>-0.0327223539</v>
      </c>
      <c r="U18" s="22">
        <v>-0.0361225605</v>
      </c>
      <c r="V18" s="22">
        <v>-0.0359421968</v>
      </c>
      <c r="W18" s="22">
        <v>-0.0360753536</v>
      </c>
      <c r="X18" s="22">
        <v>-0.0342003107</v>
      </c>
      <c r="Y18" s="22">
        <v>-0.0332456827</v>
      </c>
      <c r="Z18" s="23">
        <v>-0.0277571678</v>
      </c>
    </row>
    <row r="19" spans="1:26" s="1" customFormat="1" ht="12.75">
      <c r="A19" s="24">
        <v>39060</v>
      </c>
      <c r="B19" s="25" t="s">
        <v>42</v>
      </c>
      <c r="C19" s="21">
        <v>-0.0271788836</v>
      </c>
      <c r="D19" s="22">
        <v>-0.0247772932</v>
      </c>
      <c r="E19" s="22">
        <v>-0.0235280991</v>
      </c>
      <c r="F19" s="22">
        <v>-0.0237109661</v>
      </c>
      <c r="G19" s="22">
        <v>-0.0242780447</v>
      </c>
      <c r="H19" s="22">
        <v>-0.0257185698</v>
      </c>
      <c r="I19" s="22">
        <v>-0.0325682163</v>
      </c>
      <c r="J19" s="22">
        <v>-0.0396683216</v>
      </c>
      <c r="K19" s="22">
        <v>-0.039056778</v>
      </c>
      <c r="L19" s="22">
        <v>-0.0414531231</v>
      </c>
      <c r="M19" s="22">
        <v>-0.0457841158</v>
      </c>
      <c r="N19" s="22">
        <v>-0.0455572605</v>
      </c>
      <c r="O19" s="22">
        <v>-0.0470279455</v>
      </c>
      <c r="P19" s="22">
        <v>-0.0428025723</v>
      </c>
      <c r="Q19" s="22">
        <v>-0.0415073633</v>
      </c>
      <c r="R19" s="22">
        <v>-0.0389550924</v>
      </c>
      <c r="S19" s="22">
        <v>-0.040440917</v>
      </c>
      <c r="T19" s="22">
        <v>-0.0423012972</v>
      </c>
      <c r="U19" s="22">
        <v>-0.0476505756</v>
      </c>
      <c r="V19" s="22">
        <v>-0.0476357937</v>
      </c>
      <c r="W19" s="22">
        <v>-0.0477887392</v>
      </c>
      <c r="X19" s="22">
        <v>-0.0435433388</v>
      </c>
      <c r="Y19" s="22">
        <v>-0.0418083668</v>
      </c>
      <c r="Z19" s="23">
        <v>-0.033587575</v>
      </c>
    </row>
    <row r="20" spans="1:26" s="1" customFormat="1" ht="12.75">
      <c r="A20" s="24">
        <v>39065</v>
      </c>
      <c r="B20" s="25" t="s">
        <v>43</v>
      </c>
      <c r="C20" s="21">
        <v>-0.0297484398</v>
      </c>
      <c r="D20" s="22">
        <v>-0.0280566216</v>
      </c>
      <c r="E20" s="22">
        <v>-0.0267233849</v>
      </c>
      <c r="F20" s="22">
        <v>-0.0270320177</v>
      </c>
      <c r="G20" s="22">
        <v>-0.027236104</v>
      </c>
      <c r="H20" s="22">
        <v>-0.0290611982</v>
      </c>
      <c r="I20" s="22">
        <v>-0.034740448</v>
      </c>
      <c r="J20" s="22">
        <v>-0.0413070917</v>
      </c>
      <c r="K20" s="22">
        <v>-0.0418192148</v>
      </c>
      <c r="L20" s="22">
        <v>-0.0442711115</v>
      </c>
      <c r="M20" s="22">
        <v>-0.0471527576</v>
      </c>
      <c r="N20" s="22">
        <v>-0.0451925993</v>
      </c>
      <c r="O20" s="22">
        <v>-0.0458599329</v>
      </c>
      <c r="P20" s="22">
        <v>-0.0822211504</v>
      </c>
      <c r="Q20" s="22">
        <v>-0.0777516365</v>
      </c>
      <c r="R20" s="22">
        <v>-0.0755624771</v>
      </c>
      <c r="S20" s="22">
        <v>-0.0425748825</v>
      </c>
      <c r="T20" s="22">
        <v>-0.0434687138</v>
      </c>
      <c r="U20" s="22">
        <v>-0.0462367535</v>
      </c>
      <c r="V20" s="22">
        <v>-0.0469726324</v>
      </c>
      <c r="W20" s="22">
        <v>-0.0477125645</v>
      </c>
      <c r="X20" s="22">
        <v>-0.0479202271</v>
      </c>
      <c r="Y20" s="22">
        <v>-0.0424355268</v>
      </c>
      <c r="Z20" s="23">
        <v>-0.0333275795</v>
      </c>
    </row>
    <row r="21" spans="1:26" s="1" customFormat="1" ht="12.75">
      <c r="A21" s="24">
        <v>29070</v>
      </c>
      <c r="B21" s="25" t="s">
        <v>44</v>
      </c>
      <c r="C21" s="21">
        <v>-0.0126878023</v>
      </c>
      <c r="D21" s="22">
        <v>-0.0119000673</v>
      </c>
      <c r="E21" s="22">
        <v>-0.0115060806</v>
      </c>
      <c r="F21" s="22">
        <v>-0.0117254257</v>
      </c>
      <c r="G21" s="22">
        <v>-0.0117357969</v>
      </c>
      <c r="H21" s="22">
        <v>-0.0123730898</v>
      </c>
      <c r="I21" s="22">
        <v>-0.0161294937</v>
      </c>
      <c r="J21" s="22">
        <v>-0.0193833113</v>
      </c>
      <c r="K21" s="22">
        <v>-0.0174012184</v>
      </c>
      <c r="L21" s="22">
        <v>-0.0184586048</v>
      </c>
      <c r="M21" s="22">
        <v>-0.0206198692</v>
      </c>
      <c r="N21" s="22">
        <v>-0.0201245546</v>
      </c>
      <c r="O21" s="22">
        <v>-0.0204663277</v>
      </c>
      <c r="P21" s="22">
        <v>-0.0201547146</v>
      </c>
      <c r="Q21" s="22">
        <v>-0.0186295509</v>
      </c>
      <c r="R21" s="22">
        <v>-0.0177996159</v>
      </c>
      <c r="S21" s="22">
        <v>-0.0174249411</v>
      </c>
      <c r="T21" s="22">
        <v>-0.0191841125</v>
      </c>
      <c r="U21" s="22">
        <v>-0.0220159292</v>
      </c>
      <c r="V21" s="22">
        <v>-0.0224922895</v>
      </c>
      <c r="W21" s="22">
        <v>-0.0224159956</v>
      </c>
      <c r="X21" s="22">
        <v>-0.0210443735</v>
      </c>
      <c r="Y21" s="22">
        <v>-0.0206412077</v>
      </c>
      <c r="Z21" s="23">
        <v>-0.0162301064</v>
      </c>
    </row>
    <row r="22" spans="1:26" s="1" customFormat="1" ht="12.75">
      <c r="A22" s="26">
        <v>39070</v>
      </c>
      <c r="B22" s="27" t="s">
        <v>45</v>
      </c>
      <c r="C22" s="28">
        <v>-0.0194569826</v>
      </c>
      <c r="D22" s="29">
        <v>-0.0177351236</v>
      </c>
      <c r="E22" s="29">
        <v>-0.0168433189</v>
      </c>
      <c r="F22" s="29">
        <v>-0.0171245337</v>
      </c>
      <c r="G22" s="29">
        <v>-0.0176892281</v>
      </c>
      <c r="H22" s="29">
        <v>-0.0187563896</v>
      </c>
      <c r="I22" s="29">
        <v>-0.0242192745</v>
      </c>
      <c r="J22" s="29">
        <v>-0.0295922756</v>
      </c>
      <c r="K22" s="29">
        <v>-0.0277935266</v>
      </c>
      <c r="L22" s="29">
        <v>-0.0290892124</v>
      </c>
      <c r="M22" s="29">
        <v>-0.0329072475</v>
      </c>
      <c r="N22" s="29">
        <v>-0.0324593782</v>
      </c>
      <c r="O22" s="29">
        <v>-0.0335043669</v>
      </c>
      <c r="P22" s="29">
        <v>-0.0294355154</v>
      </c>
      <c r="Q22" s="29">
        <v>-0.0281764269</v>
      </c>
      <c r="R22" s="29">
        <v>-0.0263825655</v>
      </c>
      <c r="S22" s="29">
        <v>-0.0281941891</v>
      </c>
      <c r="T22" s="29">
        <v>-0.0301041603</v>
      </c>
      <c r="U22" s="29">
        <v>-0.034470439</v>
      </c>
      <c r="V22" s="29">
        <v>-0.0338087082</v>
      </c>
      <c r="W22" s="29">
        <v>-0.0336923599</v>
      </c>
      <c r="X22" s="29">
        <v>-0.0305908918</v>
      </c>
      <c r="Y22" s="29">
        <v>-0.0311319828</v>
      </c>
      <c r="Z22" s="30">
        <v>-0.0244386196</v>
      </c>
    </row>
    <row r="23" spans="1:26" s="1" customFormat="1" ht="12.75">
      <c r="A23" s="24">
        <v>39095</v>
      </c>
      <c r="B23" s="25" t="s">
        <v>46</v>
      </c>
      <c r="C23" s="21">
        <v>-0.0253820419</v>
      </c>
      <c r="D23" s="22">
        <v>-0.0231180191</v>
      </c>
      <c r="E23" s="22">
        <v>-0.021930337</v>
      </c>
      <c r="F23" s="22">
        <v>-0.0221238136</v>
      </c>
      <c r="G23" s="22">
        <v>-0.0227071047</v>
      </c>
      <c r="H23" s="22">
        <v>-0.0240678787</v>
      </c>
      <c r="I23" s="22">
        <v>-0.0306668282</v>
      </c>
      <c r="J23" s="22">
        <v>-0.0373774767</v>
      </c>
      <c r="K23" s="22">
        <v>-0.036457181</v>
      </c>
      <c r="L23" s="22">
        <v>-0.0385968685</v>
      </c>
      <c r="M23" s="22">
        <v>-0.0428067446</v>
      </c>
      <c r="N23" s="22">
        <v>-0.0425425768</v>
      </c>
      <c r="O23" s="22">
        <v>-0.0439271927</v>
      </c>
      <c r="P23" s="22">
        <v>-0.0397413969</v>
      </c>
      <c r="Q23" s="22">
        <v>-0.0385010242</v>
      </c>
      <c r="R23" s="22">
        <v>-0.0361266136</v>
      </c>
      <c r="S23" s="22">
        <v>-0.0376113653</v>
      </c>
      <c r="T23" s="22">
        <v>-0.0395258665</v>
      </c>
      <c r="U23" s="22">
        <v>-0.0447393656</v>
      </c>
      <c r="V23" s="22">
        <v>-0.0446275473</v>
      </c>
      <c r="W23" s="22">
        <v>-0.0447577238</v>
      </c>
      <c r="X23" s="22">
        <v>-0.040796876</v>
      </c>
      <c r="Y23" s="22">
        <v>-0.0394529104</v>
      </c>
      <c r="Z23" s="23">
        <v>-0.0314788818</v>
      </c>
    </row>
    <row r="24" spans="1:26" s="1" customFormat="1" ht="12.75">
      <c r="A24" s="24">
        <v>39100</v>
      </c>
      <c r="B24" s="25" t="s">
        <v>47</v>
      </c>
      <c r="C24" s="21">
        <v>-0.0280491114</v>
      </c>
      <c r="D24" s="22">
        <v>-0.0255931616</v>
      </c>
      <c r="E24" s="22">
        <v>-0.0243469477</v>
      </c>
      <c r="F24" s="22">
        <v>-0.0245271921</v>
      </c>
      <c r="G24" s="22">
        <v>-0.0251719952</v>
      </c>
      <c r="H24" s="22">
        <v>-0.026688695</v>
      </c>
      <c r="I24" s="22">
        <v>-0.0337737799</v>
      </c>
      <c r="J24" s="22">
        <v>-0.0411928892</v>
      </c>
      <c r="K24" s="22">
        <v>-0.0405372381</v>
      </c>
      <c r="L24" s="22">
        <v>-0.0433444977</v>
      </c>
      <c r="M24" s="22">
        <v>-0.0476077795</v>
      </c>
      <c r="N24" s="22">
        <v>-0.0472710133</v>
      </c>
      <c r="O24" s="22">
        <v>-0.0486584902</v>
      </c>
      <c r="P24" s="22">
        <v>-0.0416116714</v>
      </c>
      <c r="Q24" s="22">
        <v>-0.0395447016</v>
      </c>
      <c r="R24" s="22">
        <v>-0.0367546082</v>
      </c>
      <c r="S24" s="22">
        <v>-0.041323781</v>
      </c>
      <c r="T24" s="22">
        <v>-0.0431710482</v>
      </c>
      <c r="U24" s="22">
        <v>-0.0424890518</v>
      </c>
      <c r="V24" s="22">
        <v>-0.0438354015</v>
      </c>
      <c r="W24" s="22">
        <v>-0.0437507629</v>
      </c>
      <c r="X24" s="22">
        <v>-0.0387609005</v>
      </c>
      <c r="Y24" s="22">
        <v>-0.0379275084</v>
      </c>
      <c r="Z24" s="23">
        <v>-0.0300873518</v>
      </c>
    </row>
    <row r="25" spans="1:26" s="1" customFormat="1" ht="12.75">
      <c r="A25" s="24">
        <v>39110</v>
      </c>
      <c r="B25" s="25" t="s">
        <v>48</v>
      </c>
      <c r="C25" s="21">
        <v>-0.0114881992</v>
      </c>
      <c r="D25" s="22">
        <v>-0.0113033056</v>
      </c>
      <c r="E25" s="22">
        <v>-0.0113970041</v>
      </c>
      <c r="F25" s="22">
        <v>-0.0115352869</v>
      </c>
      <c r="G25" s="22">
        <v>-0.010977149</v>
      </c>
      <c r="H25" s="22">
        <v>-0.0112934113</v>
      </c>
      <c r="I25" s="22">
        <v>-0.0139273405</v>
      </c>
      <c r="J25" s="22">
        <v>-0.0157572031</v>
      </c>
      <c r="K25" s="22">
        <v>-0.0141375065</v>
      </c>
      <c r="L25" s="22">
        <v>-0.0153903961</v>
      </c>
      <c r="M25" s="22">
        <v>-0.0164210796</v>
      </c>
      <c r="N25" s="22">
        <v>-0.015812993</v>
      </c>
      <c r="O25" s="22">
        <v>-0.0155427456</v>
      </c>
      <c r="P25" s="22">
        <v>-0.0158561468</v>
      </c>
      <c r="Q25" s="22">
        <v>-0.0143668652</v>
      </c>
      <c r="R25" s="22">
        <v>-0.0143744946</v>
      </c>
      <c r="S25" s="22">
        <v>-0.0143084526</v>
      </c>
      <c r="T25" s="22">
        <v>-0.0163795948</v>
      </c>
      <c r="U25" s="22">
        <v>-0.0189054012</v>
      </c>
      <c r="V25" s="22">
        <v>-0.0193704367</v>
      </c>
      <c r="W25" s="22">
        <v>-0.0190439224</v>
      </c>
      <c r="X25" s="22">
        <v>-0.0184658766</v>
      </c>
      <c r="Y25" s="22">
        <v>-0.0165704489</v>
      </c>
      <c r="Z25" s="23">
        <v>-0.0140461922</v>
      </c>
    </row>
    <row r="26" spans="1:26" s="1" customFormat="1" ht="12.75">
      <c r="A26" s="24">
        <v>39112</v>
      </c>
      <c r="B26" s="25" t="s">
        <v>49</v>
      </c>
      <c r="C26" s="21">
        <v>-0.0113220215</v>
      </c>
      <c r="D26" s="22">
        <v>-0.0108939409</v>
      </c>
      <c r="E26" s="22">
        <v>-0.0108257532</v>
      </c>
      <c r="F26" s="22">
        <v>-0.0109280348</v>
      </c>
      <c r="G26" s="22">
        <v>-0.0106438398</v>
      </c>
      <c r="H26" s="22">
        <v>-0.0108981133</v>
      </c>
      <c r="I26" s="22">
        <v>-0.013135314</v>
      </c>
      <c r="J26" s="22">
        <v>-0.0150841475</v>
      </c>
      <c r="K26" s="22">
        <v>-0.0137261152</v>
      </c>
      <c r="L26" s="22">
        <v>-0.01483953</v>
      </c>
      <c r="M26" s="22">
        <v>-0.0160015821</v>
      </c>
      <c r="N26" s="22">
        <v>-0.0153173208</v>
      </c>
      <c r="O26" s="22">
        <v>-0.015208602</v>
      </c>
      <c r="P26" s="22">
        <v>-0.0154435635</v>
      </c>
      <c r="Q26" s="22">
        <v>-0.0143418312</v>
      </c>
      <c r="R26" s="22">
        <v>-0.0141615868</v>
      </c>
      <c r="S26" s="22">
        <v>-0.0140515566</v>
      </c>
      <c r="T26" s="22">
        <v>-0.0158452988</v>
      </c>
      <c r="U26" s="22">
        <v>-0.0181161165</v>
      </c>
      <c r="V26" s="22">
        <v>-0.0179634094</v>
      </c>
      <c r="W26" s="22">
        <v>-0.0175094604</v>
      </c>
      <c r="X26" s="22">
        <v>-0.016957283</v>
      </c>
      <c r="Y26" s="22">
        <v>-0.0154438019</v>
      </c>
      <c r="Z26" s="23">
        <v>-0.0127283335</v>
      </c>
    </row>
    <row r="27" spans="1:26" s="1" customFormat="1" ht="12.75">
      <c r="A27" s="26">
        <v>39115</v>
      </c>
      <c r="B27" s="27" t="s">
        <v>50</v>
      </c>
      <c r="C27" s="28">
        <v>-0.0211654902</v>
      </c>
      <c r="D27" s="29">
        <v>-0.0194550753</v>
      </c>
      <c r="E27" s="29">
        <v>-0.0186042786</v>
      </c>
      <c r="F27" s="29">
        <v>-0.0188270807</v>
      </c>
      <c r="G27" s="29">
        <v>-0.0193048716</v>
      </c>
      <c r="H27" s="29">
        <v>-0.0204434395</v>
      </c>
      <c r="I27" s="29">
        <v>-0.0262271166</v>
      </c>
      <c r="J27" s="29">
        <v>-0.0316631794</v>
      </c>
      <c r="K27" s="29">
        <v>-0.0297653675</v>
      </c>
      <c r="L27" s="29">
        <v>-0.0311217308</v>
      </c>
      <c r="M27" s="29">
        <v>-0.0347995758</v>
      </c>
      <c r="N27" s="29">
        <v>-0.0342069864</v>
      </c>
      <c r="O27" s="29">
        <v>-0.0354261398</v>
      </c>
      <c r="P27" s="29">
        <v>-0.0315247774</v>
      </c>
      <c r="Q27" s="29">
        <v>-0.0304709673</v>
      </c>
      <c r="R27" s="29">
        <v>-0.0285149813</v>
      </c>
      <c r="S27" s="29">
        <v>-0.030425787</v>
      </c>
      <c r="T27" s="29">
        <v>-0.0325477123</v>
      </c>
      <c r="U27" s="29">
        <v>-0.0369524956</v>
      </c>
      <c r="V27" s="29">
        <v>-0.0363940001</v>
      </c>
      <c r="W27" s="29">
        <v>-0.0363272429</v>
      </c>
      <c r="X27" s="29">
        <v>-0.0332239866</v>
      </c>
      <c r="Y27" s="29">
        <v>-0.0331655741</v>
      </c>
      <c r="Z27" s="30">
        <v>-0.0263439417</v>
      </c>
    </row>
    <row r="28" spans="1:26" s="1" customFormat="1" ht="12.75">
      <c r="A28" s="24">
        <v>39125</v>
      </c>
      <c r="B28" s="25" t="s">
        <v>51</v>
      </c>
      <c r="C28" s="21">
        <v>-0.0005018711</v>
      </c>
      <c r="D28" s="22">
        <v>-0.0015643835</v>
      </c>
      <c r="E28" s="22">
        <v>-0.0020606518</v>
      </c>
      <c r="F28" s="22">
        <v>-0.0023813248</v>
      </c>
      <c r="G28" s="22">
        <v>-0.0011892319</v>
      </c>
      <c r="H28" s="22">
        <v>-0.0012197495</v>
      </c>
      <c r="I28" s="22">
        <v>-0.0035955906</v>
      </c>
      <c r="J28" s="22">
        <v>-0.0038135052</v>
      </c>
      <c r="K28" s="22">
        <v>-0.0005627871</v>
      </c>
      <c r="L28" s="22">
        <v>-0.0010466576</v>
      </c>
      <c r="M28" s="22">
        <v>-0.0008826256</v>
      </c>
      <c r="N28" s="22">
        <v>-0.0008255243</v>
      </c>
      <c r="O28" s="22">
        <v>-8.51154E-05</v>
      </c>
      <c r="P28" s="22">
        <v>-0.0005620718</v>
      </c>
      <c r="Q28" s="22">
        <v>0.0018565059</v>
      </c>
      <c r="R28" s="22">
        <v>0.0009891987</v>
      </c>
      <c r="S28" s="22">
        <v>0.0007208586</v>
      </c>
      <c r="T28" s="22">
        <v>-0.0013571978</v>
      </c>
      <c r="U28" s="22">
        <v>-0.0023819208</v>
      </c>
      <c r="V28" s="22">
        <v>-0.0047384501</v>
      </c>
      <c r="W28" s="22">
        <v>-0.0050858259</v>
      </c>
      <c r="X28" s="22">
        <v>-0.0060226917</v>
      </c>
      <c r="Y28" s="22">
        <v>-0.0043576956</v>
      </c>
      <c r="Z28" s="23">
        <v>-0.0039976835</v>
      </c>
    </row>
    <row r="29" spans="1:26" s="1" customFormat="1" ht="12.75">
      <c r="A29" s="24">
        <v>39140</v>
      </c>
      <c r="B29" s="25" t="s">
        <v>52</v>
      </c>
      <c r="C29" s="21">
        <v>-0.0278396606</v>
      </c>
      <c r="D29" s="22">
        <v>-0.0254141092</v>
      </c>
      <c r="E29" s="22">
        <v>-0.024138093</v>
      </c>
      <c r="F29" s="22">
        <v>-0.0243279934</v>
      </c>
      <c r="G29" s="22">
        <v>-0.0249234438</v>
      </c>
      <c r="H29" s="22">
        <v>-0.0263882875</v>
      </c>
      <c r="I29" s="22">
        <v>-0.0332913399</v>
      </c>
      <c r="J29" s="22">
        <v>-0.0404764414</v>
      </c>
      <c r="K29" s="22">
        <v>-0.0399240255</v>
      </c>
      <c r="L29" s="22">
        <v>-0.0423306227</v>
      </c>
      <c r="M29" s="22">
        <v>-0.0466477871</v>
      </c>
      <c r="N29" s="22">
        <v>-0.0464277267</v>
      </c>
      <c r="O29" s="22">
        <v>-0.0479294062</v>
      </c>
      <c r="P29" s="22">
        <v>-0.043702364</v>
      </c>
      <c r="Q29" s="22">
        <v>-0.0424028635</v>
      </c>
      <c r="R29" s="22">
        <v>-0.0397918224</v>
      </c>
      <c r="S29" s="22">
        <v>-0.0412100554</v>
      </c>
      <c r="T29" s="22">
        <v>-0.0430788994</v>
      </c>
      <c r="U29" s="22">
        <v>-0.0484369993</v>
      </c>
      <c r="V29" s="22">
        <v>-0.0484507084</v>
      </c>
      <c r="W29" s="22">
        <v>-0.0485538244</v>
      </c>
      <c r="X29" s="22">
        <v>-0.0443407297</v>
      </c>
      <c r="Y29" s="22">
        <v>-0.0425999165</v>
      </c>
      <c r="Z29" s="23">
        <v>-0.0343561172</v>
      </c>
    </row>
    <row r="30" spans="1:26" s="1" customFormat="1" ht="12.75">
      <c r="A30" s="24">
        <v>29144</v>
      </c>
      <c r="B30" s="25" t="s">
        <v>53</v>
      </c>
      <c r="C30" s="21">
        <v>-0.0126043558</v>
      </c>
      <c r="D30" s="22">
        <v>-0.0118246078</v>
      </c>
      <c r="E30" s="22">
        <v>-0.0114344358</v>
      </c>
      <c r="F30" s="22">
        <v>-0.0116528273</v>
      </c>
      <c r="G30" s="22">
        <v>-0.0116608143</v>
      </c>
      <c r="H30" s="22">
        <v>-0.0122919083</v>
      </c>
      <c r="I30" s="22">
        <v>-0.0160260201</v>
      </c>
      <c r="J30" s="22">
        <v>-0.0192582607</v>
      </c>
      <c r="K30" s="22">
        <v>-0.017277956</v>
      </c>
      <c r="L30" s="22">
        <v>-0.0183314085</v>
      </c>
      <c r="M30" s="22">
        <v>-0.0204776525</v>
      </c>
      <c r="N30" s="22">
        <v>-0.0199818611</v>
      </c>
      <c r="O30" s="22">
        <v>-0.0203179121</v>
      </c>
      <c r="P30" s="22">
        <v>-0.02003479</v>
      </c>
      <c r="Q30" s="22">
        <v>-0.0185117722</v>
      </c>
      <c r="R30" s="22">
        <v>-0.0176905394</v>
      </c>
      <c r="S30" s="22">
        <v>-0.0172997713</v>
      </c>
      <c r="T30" s="22">
        <v>-0.0190547705</v>
      </c>
      <c r="U30" s="22">
        <v>-0.0218676329</v>
      </c>
      <c r="V30" s="22">
        <v>-0.0223470926</v>
      </c>
      <c r="W30" s="22">
        <v>-0.0222700834</v>
      </c>
      <c r="X30" s="22">
        <v>-0.0209168196</v>
      </c>
      <c r="Y30" s="22">
        <v>-0.0205093622</v>
      </c>
      <c r="Z30" s="23">
        <v>-0.0161218643</v>
      </c>
    </row>
    <row r="31" spans="1:26" s="1" customFormat="1" ht="12.75">
      <c r="A31" s="24">
        <v>39144</v>
      </c>
      <c r="B31" s="25" t="s">
        <v>54</v>
      </c>
      <c r="C31" s="21">
        <v>-0.0120564699</v>
      </c>
      <c r="D31" s="22">
        <v>-0.0113300085</v>
      </c>
      <c r="E31" s="22">
        <v>-0.0109101534</v>
      </c>
      <c r="F31" s="22">
        <v>-0.0111036301</v>
      </c>
      <c r="G31" s="22">
        <v>-0.0111669302</v>
      </c>
      <c r="H31" s="22">
        <v>-0.0117303133</v>
      </c>
      <c r="I31" s="22">
        <v>-0.0150103569</v>
      </c>
      <c r="J31" s="22">
        <v>-0.0180603266</v>
      </c>
      <c r="K31" s="22">
        <v>-0.0164064169</v>
      </c>
      <c r="L31" s="22">
        <v>-0.0174316168</v>
      </c>
      <c r="M31" s="22">
        <v>-0.0193603039</v>
      </c>
      <c r="N31" s="22">
        <v>-0.0187330246</v>
      </c>
      <c r="O31" s="22">
        <v>-0.0189890862</v>
      </c>
      <c r="P31" s="22">
        <v>-0.0216355324</v>
      </c>
      <c r="Q31" s="22">
        <v>-0.0200449228</v>
      </c>
      <c r="R31" s="22">
        <v>-0.0191817284</v>
      </c>
      <c r="S31" s="22">
        <v>-0.0164736509</v>
      </c>
      <c r="T31" s="22">
        <v>-0.0179897547</v>
      </c>
      <c r="U31" s="22">
        <v>-0.0204299688</v>
      </c>
      <c r="V31" s="22">
        <v>-0.0208593607</v>
      </c>
      <c r="W31" s="22">
        <v>-0.0207989216</v>
      </c>
      <c r="X31" s="22">
        <v>-0.0199228525</v>
      </c>
      <c r="Y31" s="22">
        <v>-0.0191470385</v>
      </c>
      <c r="Z31" s="23">
        <v>-0.0148389339</v>
      </c>
    </row>
    <row r="32" spans="1:26" s="1" customFormat="1" ht="12.75">
      <c r="A32" s="26">
        <v>39145</v>
      </c>
      <c r="B32" s="27" t="s">
        <v>55</v>
      </c>
      <c r="C32" s="28">
        <v>-0.0126053095</v>
      </c>
      <c r="D32" s="29">
        <v>-0.0124469995</v>
      </c>
      <c r="E32" s="29">
        <v>-0.0125795603</v>
      </c>
      <c r="F32" s="29">
        <v>-0.0126905441</v>
      </c>
      <c r="G32" s="29">
        <v>-0.0120965242</v>
      </c>
      <c r="H32" s="29">
        <v>-0.0124549866</v>
      </c>
      <c r="I32" s="29">
        <v>-0.0152587891</v>
      </c>
      <c r="J32" s="29">
        <v>-0.0170959234</v>
      </c>
      <c r="K32" s="29">
        <v>-0.015607357</v>
      </c>
      <c r="L32" s="29">
        <v>-0.0169745684</v>
      </c>
      <c r="M32" s="29">
        <v>-0.0179277658</v>
      </c>
      <c r="N32" s="29">
        <v>-0.0172150135</v>
      </c>
      <c r="O32" s="29">
        <v>-0.016917944</v>
      </c>
      <c r="P32" s="29">
        <v>-0.0172995329</v>
      </c>
      <c r="Q32" s="29">
        <v>-0.0156725645</v>
      </c>
      <c r="R32" s="29">
        <v>-0.0157648325</v>
      </c>
      <c r="S32" s="29">
        <v>-0.0156351328</v>
      </c>
      <c r="T32" s="29">
        <v>-0.0179425478</v>
      </c>
      <c r="U32" s="29">
        <v>-0.0206531286</v>
      </c>
      <c r="V32" s="29">
        <v>-0.0206604004</v>
      </c>
      <c r="W32" s="29">
        <v>-0.0204356909</v>
      </c>
      <c r="X32" s="29">
        <v>-0.0198030472</v>
      </c>
      <c r="Y32" s="29">
        <v>-0.017876029</v>
      </c>
      <c r="Z32" s="30">
        <v>-0.0155161619</v>
      </c>
    </row>
    <row r="33" spans="1:26" s="1" customFormat="1" ht="12.75">
      <c r="A33" s="24">
        <v>39150</v>
      </c>
      <c r="B33" s="25" t="s">
        <v>56</v>
      </c>
      <c r="C33" s="21">
        <v>-0.0215609074</v>
      </c>
      <c r="D33" s="22">
        <v>-0.0202800035</v>
      </c>
      <c r="E33" s="22">
        <v>-0.0194253922</v>
      </c>
      <c r="F33" s="22">
        <v>-0.0196456909</v>
      </c>
      <c r="G33" s="22">
        <v>-0.0197374821</v>
      </c>
      <c r="H33" s="22">
        <v>-0.0210071802</v>
      </c>
      <c r="I33" s="22">
        <v>-0.0257496834</v>
      </c>
      <c r="J33" s="22">
        <v>-0.0303602219</v>
      </c>
      <c r="K33" s="22">
        <v>-0.029592514</v>
      </c>
      <c r="L33" s="22">
        <v>-0.0312523842</v>
      </c>
      <c r="M33" s="22">
        <v>-0.0336362123</v>
      </c>
      <c r="N33" s="22">
        <v>-0.0325584412</v>
      </c>
      <c r="O33" s="22">
        <v>-0.0329555273</v>
      </c>
      <c r="P33" s="22">
        <v>-0.0465918779</v>
      </c>
      <c r="Q33" s="22">
        <v>-0.0439310074</v>
      </c>
      <c r="R33" s="22">
        <v>-0.0425308943</v>
      </c>
      <c r="S33" s="22">
        <v>-0.0297000408</v>
      </c>
      <c r="T33" s="22">
        <v>-0.0310230255</v>
      </c>
      <c r="U33" s="22">
        <v>-0.0342607498</v>
      </c>
      <c r="V33" s="22">
        <v>-0.0351605415</v>
      </c>
      <c r="W33" s="22">
        <v>-0.0355629921</v>
      </c>
      <c r="X33" s="22">
        <v>-0.0347067118</v>
      </c>
      <c r="Y33" s="22">
        <v>-0.0319008827</v>
      </c>
      <c r="Z33" s="23">
        <v>-0.0252087116</v>
      </c>
    </row>
    <row r="34" spans="1:26" s="1" customFormat="1" ht="12.75">
      <c r="A34" s="24">
        <v>29155</v>
      </c>
      <c r="B34" s="25" t="s">
        <v>57</v>
      </c>
      <c r="C34" s="21">
        <v>-0.0092499256</v>
      </c>
      <c r="D34" s="22">
        <v>-0.0089102983</v>
      </c>
      <c r="E34" s="22">
        <v>-0.0087844133</v>
      </c>
      <c r="F34" s="22">
        <v>-0.0089412928</v>
      </c>
      <c r="G34" s="22">
        <v>-0.0087116957</v>
      </c>
      <c r="H34" s="22">
        <v>-0.0090200901</v>
      </c>
      <c r="I34" s="22">
        <v>-0.011603117</v>
      </c>
      <c r="J34" s="22">
        <v>-0.0136464834</v>
      </c>
      <c r="K34" s="22">
        <v>-0.0116410255</v>
      </c>
      <c r="L34" s="22">
        <v>-0.0125091076</v>
      </c>
      <c r="M34" s="22">
        <v>-0.0138098001</v>
      </c>
      <c r="N34" s="22">
        <v>-0.0132982731</v>
      </c>
      <c r="O34" s="22">
        <v>-0.01328969</v>
      </c>
      <c r="P34" s="22">
        <v>-0.0132639408</v>
      </c>
      <c r="Q34" s="22">
        <v>-0.0119246244</v>
      </c>
      <c r="R34" s="22">
        <v>-0.0116285086</v>
      </c>
      <c r="S34" s="22">
        <v>-0.0116051435</v>
      </c>
      <c r="T34" s="22">
        <v>-0.013312459</v>
      </c>
      <c r="U34" s="22">
        <v>-0.0153723955</v>
      </c>
      <c r="V34" s="22">
        <v>-0.0160057545</v>
      </c>
      <c r="W34" s="22">
        <v>-0.0157784224</v>
      </c>
      <c r="X34" s="22">
        <v>-0.0152152777</v>
      </c>
      <c r="Y34" s="22">
        <v>-0.014393568</v>
      </c>
      <c r="Z34" s="23">
        <v>-0.0113918781</v>
      </c>
    </row>
    <row r="35" spans="1:26" s="1" customFormat="1" ht="12.75">
      <c r="A35" s="24">
        <v>39155</v>
      </c>
      <c r="B35" s="25" t="s">
        <v>58</v>
      </c>
      <c r="C35" s="21">
        <v>-0.0099519491</v>
      </c>
      <c r="D35" s="22">
        <v>-0.0093340874</v>
      </c>
      <c r="E35" s="22">
        <v>-0.0090198517</v>
      </c>
      <c r="F35" s="22">
        <v>-0.0090887547</v>
      </c>
      <c r="G35" s="22">
        <v>-0.0091969967</v>
      </c>
      <c r="H35" s="22">
        <v>-0.0093295574</v>
      </c>
      <c r="I35" s="22">
        <v>-0.0110461712</v>
      </c>
      <c r="J35" s="22">
        <v>-0.0130474567</v>
      </c>
      <c r="K35" s="22">
        <v>-0.0117014647</v>
      </c>
      <c r="L35" s="22">
        <v>-0.0125135183</v>
      </c>
      <c r="M35" s="22">
        <v>-0.0138505697</v>
      </c>
      <c r="N35" s="22">
        <v>-0.0131400824</v>
      </c>
      <c r="O35" s="22">
        <v>-0.0132417679</v>
      </c>
      <c r="P35" s="22">
        <v>-0.0134013891</v>
      </c>
      <c r="Q35" s="22">
        <v>-0.0126616955</v>
      </c>
      <c r="R35" s="22">
        <v>-0.0122516155</v>
      </c>
      <c r="S35" s="22">
        <v>-0.0120738745</v>
      </c>
      <c r="T35" s="22">
        <v>-0.013510704</v>
      </c>
      <c r="U35" s="22">
        <v>-0.0153330564</v>
      </c>
      <c r="V35" s="22">
        <v>-0.0145950317</v>
      </c>
      <c r="W35" s="22">
        <v>-0.0140419006</v>
      </c>
      <c r="X35" s="22">
        <v>-0.0135830641</v>
      </c>
      <c r="Y35" s="22">
        <v>-0.0128409863</v>
      </c>
      <c r="Z35" s="23">
        <v>-0.0099416971</v>
      </c>
    </row>
    <row r="36" spans="1:26" s="1" customFormat="1" ht="12.75">
      <c r="A36" s="24">
        <v>39160</v>
      </c>
      <c r="B36" s="25" t="s">
        <v>59</v>
      </c>
      <c r="C36" s="21">
        <v>-0.0214984417</v>
      </c>
      <c r="D36" s="22">
        <v>-0.0202442408</v>
      </c>
      <c r="E36" s="22">
        <v>-0.0193068981</v>
      </c>
      <c r="F36" s="22">
        <v>-0.0195608139</v>
      </c>
      <c r="G36" s="22">
        <v>-0.019661665</v>
      </c>
      <c r="H36" s="22">
        <v>-0.0209823847</v>
      </c>
      <c r="I36" s="22">
        <v>-0.0270243883</v>
      </c>
      <c r="J36" s="22">
        <v>-0.03203547</v>
      </c>
      <c r="K36" s="22">
        <v>-0.0296616554</v>
      </c>
      <c r="L36" s="22">
        <v>-0.0310337543</v>
      </c>
      <c r="M36" s="22">
        <v>-0.0340871811</v>
      </c>
      <c r="N36" s="22">
        <v>-0.0339158773</v>
      </c>
      <c r="O36" s="22">
        <v>-0.0344523191</v>
      </c>
      <c r="P36" s="22">
        <v>-0.0311317444</v>
      </c>
      <c r="Q36" s="22">
        <v>-0.0301190615</v>
      </c>
      <c r="R36" s="22">
        <v>-0.0279890299</v>
      </c>
      <c r="S36" s="22">
        <v>-0.0297515392</v>
      </c>
      <c r="T36" s="22">
        <v>-0.03241539</v>
      </c>
      <c r="U36" s="22">
        <v>-0.0372653008</v>
      </c>
      <c r="V36" s="22">
        <v>-0.0381008387</v>
      </c>
      <c r="W36" s="22">
        <v>-0.0383496284</v>
      </c>
      <c r="X36" s="22">
        <v>-0.035502553</v>
      </c>
      <c r="Y36" s="22">
        <v>-0.0337554216</v>
      </c>
      <c r="Z36" s="23">
        <v>-0.0267827511</v>
      </c>
    </row>
    <row r="37" spans="1:26" s="1" customFormat="1" ht="12.75">
      <c r="A37" s="26">
        <v>39180</v>
      </c>
      <c r="B37" s="27" t="s">
        <v>60</v>
      </c>
      <c r="C37" s="28">
        <v>-0.001725316</v>
      </c>
      <c r="D37" s="29">
        <v>-0.0027741194</v>
      </c>
      <c r="E37" s="29">
        <v>-0.0038005114</v>
      </c>
      <c r="F37" s="29">
        <v>-0.0040720701</v>
      </c>
      <c r="G37" s="29">
        <v>-0.0026926994</v>
      </c>
      <c r="H37" s="29">
        <v>-0.0028262138</v>
      </c>
      <c r="I37" s="29">
        <v>-0.0058100224</v>
      </c>
      <c r="J37" s="29">
        <v>-0.0060019493</v>
      </c>
      <c r="K37" s="29">
        <v>-0.002564311</v>
      </c>
      <c r="L37" s="29">
        <v>-0.0035505295</v>
      </c>
      <c r="M37" s="29">
        <v>-0.0038574934</v>
      </c>
      <c r="N37" s="29">
        <v>-0.003446579</v>
      </c>
      <c r="O37" s="29">
        <v>-0.0025931597</v>
      </c>
      <c r="P37" s="29">
        <v>-0.0029840469</v>
      </c>
      <c r="Q37" s="29">
        <v>-0.0007908344</v>
      </c>
      <c r="R37" s="29">
        <v>-0.0014710426</v>
      </c>
      <c r="S37" s="29">
        <v>-0.0019065142</v>
      </c>
      <c r="T37" s="29">
        <v>-0.0039931536</v>
      </c>
      <c r="U37" s="29">
        <v>-0.0056877136</v>
      </c>
      <c r="V37" s="29">
        <v>-0.0077582598</v>
      </c>
      <c r="W37" s="29">
        <v>-0.0079551935</v>
      </c>
      <c r="X37" s="29">
        <v>-0.0088129044</v>
      </c>
      <c r="Y37" s="29">
        <v>-0.0072277784</v>
      </c>
      <c r="Z37" s="30">
        <v>-0.0060873032</v>
      </c>
    </row>
    <row r="38" spans="1:26" s="1" customFormat="1" ht="12.75">
      <c r="A38" s="24">
        <v>29165</v>
      </c>
      <c r="B38" s="25" t="s">
        <v>61</v>
      </c>
      <c r="C38" s="21">
        <v>-0.0025323629</v>
      </c>
      <c r="D38" s="22">
        <v>-0.0025207996</v>
      </c>
      <c r="E38" s="22">
        <v>-0.0025336742</v>
      </c>
      <c r="F38" s="22">
        <v>-0.0026546717</v>
      </c>
      <c r="G38" s="22">
        <v>-0.0025439262</v>
      </c>
      <c r="H38" s="22">
        <v>-0.0024846792</v>
      </c>
      <c r="I38" s="22">
        <v>-0.0040402412</v>
      </c>
      <c r="J38" s="22">
        <v>-0.005166769</v>
      </c>
      <c r="K38" s="22">
        <v>-0.0032020807</v>
      </c>
      <c r="L38" s="22">
        <v>-0.0037639141</v>
      </c>
      <c r="M38" s="22">
        <v>-0.0045838356</v>
      </c>
      <c r="N38" s="22">
        <v>-0.0042011738</v>
      </c>
      <c r="O38" s="22">
        <v>-0.0040555</v>
      </c>
      <c r="P38" s="22">
        <v>-0.0040643215</v>
      </c>
      <c r="Q38" s="22">
        <v>-0.0029075146</v>
      </c>
      <c r="R38" s="22">
        <v>-0.0029336214</v>
      </c>
      <c r="S38" s="22">
        <v>-0.0030130148</v>
      </c>
      <c r="T38" s="22">
        <v>-0.0043747425</v>
      </c>
      <c r="U38" s="22">
        <v>-0.0053219795</v>
      </c>
      <c r="V38" s="22">
        <v>-0.0059781075</v>
      </c>
      <c r="W38" s="22">
        <v>-0.0058145523</v>
      </c>
      <c r="X38" s="22">
        <v>-0.006018877</v>
      </c>
      <c r="Y38" s="22">
        <v>-0.0058740377</v>
      </c>
      <c r="Z38" s="23">
        <v>-0.0038814545</v>
      </c>
    </row>
    <row r="39" spans="1:26" s="1" customFormat="1" ht="13.5" thickBot="1">
      <c r="A39" s="26">
        <v>39165</v>
      </c>
      <c r="B39" s="27" t="s">
        <v>62</v>
      </c>
      <c r="C39" s="28">
        <v>-0.0004534721</v>
      </c>
      <c r="D39" s="29">
        <v>-0.0012452602</v>
      </c>
      <c r="E39" s="29">
        <v>-0.0018078089</v>
      </c>
      <c r="F39" s="29">
        <v>-0.0020567179</v>
      </c>
      <c r="G39" s="29">
        <v>-0.0010187626</v>
      </c>
      <c r="H39" s="29">
        <v>-0.0010695457</v>
      </c>
      <c r="I39" s="29">
        <v>-0.0032485723</v>
      </c>
      <c r="J39" s="29">
        <v>-0.003534317</v>
      </c>
      <c r="K39" s="29">
        <v>-0.0004041195</v>
      </c>
      <c r="L39" s="29">
        <v>-0.0010106564</v>
      </c>
      <c r="M39" s="29">
        <v>-0.0010528564</v>
      </c>
      <c r="N39" s="29">
        <v>-0.0009232759</v>
      </c>
      <c r="O39" s="29">
        <v>-0.0002475977</v>
      </c>
      <c r="P39" s="29">
        <v>-0.0006355047</v>
      </c>
      <c r="Q39" s="29">
        <v>0.0014638305</v>
      </c>
      <c r="R39" s="29">
        <v>0.0007688999</v>
      </c>
      <c r="S39" s="29">
        <v>0.0004754066</v>
      </c>
      <c r="T39" s="29">
        <v>-0.0014168024</v>
      </c>
      <c r="U39" s="29">
        <v>-0.0024467707</v>
      </c>
      <c r="V39" s="29">
        <v>-0.00471735</v>
      </c>
      <c r="W39" s="29">
        <v>-0.0050143003</v>
      </c>
      <c r="X39" s="29">
        <v>-0.0059006214</v>
      </c>
      <c r="Y39" s="29">
        <v>-0.0044380426</v>
      </c>
      <c r="Z39" s="30">
        <v>-0.0038112402</v>
      </c>
    </row>
    <row r="40" spans="1:26" s="1" customFormat="1" ht="12.75">
      <c r="A40" s="31">
        <v>39210</v>
      </c>
      <c r="B40" s="32" t="s">
        <v>63</v>
      </c>
      <c r="C40" s="33">
        <v>-0.003013134</v>
      </c>
      <c r="D40" s="34">
        <v>-0.0034558773</v>
      </c>
      <c r="E40" s="34">
        <v>-0.0034185648</v>
      </c>
      <c r="F40" s="34">
        <v>-0.0028973818</v>
      </c>
      <c r="G40" s="34">
        <v>-0.0040142536</v>
      </c>
      <c r="H40" s="34">
        <v>-0.0035060644</v>
      </c>
      <c r="I40" s="34">
        <v>-0.0051211119</v>
      </c>
      <c r="J40" s="34">
        <v>-0.0081938505</v>
      </c>
      <c r="K40" s="34">
        <v>-0.0053637028</v>
      </c>
      <c r="L40" s="34">
        <v>-0.0031173229</v>
      </c>
      <c r="M40" s="34">
        <v>0.0053419471</v>
      </c>
      <c r="N40" s="34">
        <v>0.0067423582</v>
      </c>
      <c r="O40" s="34">
        <v>0.0062289834</v>
      </c>
      <c r="P40" s="34">
        <v>0.0062956214</v>
      </c>
      <c r="Q40" s="34">
        <v>0.0073837638</v>
      </c>
      <c r="R40" s="34">
        <v>0.0066257715</v>
      </c>
      <c r="S40" s="34">
        <v>0.0062050819</v>
      </c>
      <c r="T40" s="34">
        <v>0.0057185888</v>
      </c>
      <c r="U40" s="34">
        <v>0.0021263361</v>
      </c>
      <c r="V40" s="34">
        <v>0.0002346039</v>
      </c>
      <c r="W40" s="34">
        <v>-0.001994133</v>
      </c>
      <c r="X40" s="34">
        <v>-0.0021535158</v>
      </c>
      <c r="Y40" s="34">
        <v>-0.0060646534</v>
      </c>
      <c r="Z40" s="18">
        <v>-0.00459373</v>
      </c>
    </row>
    <row r="41" spans="1:26" s="1" customFormat="1" ht="12.75">
      <c r="A41" s="35">
        <v>39220</v>
      </c>
      <c r="B41" s="36" t="s">
        <v>64</v>
      </c>
      <c r="C41" s="37">
        <v>0.0039514899</v>
      </c>
      <c r="D41" s="38">
        <v>0.0029111505</v>
      </c>
      <c r="E41" s="38">
        <v>0.0031384826</v>
      </c>
      <c r="F41" s="38">
        <v>0.0036589503</v>
      </c>
      <c r="G41" s="38">
        <v>0.0021005869</v>
      </c>
      <c r="H41" s="38">
        <v>0.001478672</v>
      </c>
      <c r="I41" s="38">
        <v>0.0003813505</v>
      </c>
      <c r="J41" s="38">
        <v>-0.0022476912</v>
      </c>
      <c r="K41" s="38">
        <v>0.0024729371</v>
      </c>
      <c r="L41" s="38">
        <v>-0.0044908524</v>
      </c>
      <c r="M41" s="38">
        <v>-0.0016664267</v>
      </c>
      <c r="N41" s="38">
        <v>-0.001388073</v>
      </c>
      <c r="O41" s="38">
        <v>-0.0003196001</v>
      </c>
      <c r="P41" s="38">
        <v>-0.000279665</v>
      </c>
      <c r="Q41" s="38">
        <v>-0.0003814697</v>
      </c>
      <c r="R41" s="38">
        <v>-0.0004905462</v>
      </c>
      <c r="S41" s="38">
        <v>-0.0010974407</v>
      </c>
      <c r="T41" s="38">
        <v>-0.0018156767</v>
      </c>
      <c r="U41" s="38">
        <v>-0.0026584864</v>
      </c>
      <c r="V41" s="38">
        <v>-0.0038038492</v>
      </c>
      <c r="W41" s="38">
        <v>-0.0048784018</v>
      </c>
      <c r="X41" s="38">
        <v>-0.0049102306</v>
      </c>
      <c r="Y41" s="38">
        <v>0.0036324263</v>
      </c>
      <c r="Z41" s="23">
        <v>0.0018284321</v>
      </c>
    </row>
    <row r="42" spans="1:26" s="1" customFormat="1" ht="12.75">
      <c r="A42" s="35">
        <v>39225</v>
      </c>
      <c r="B42" s="36" t="s">
        <v>65</v>
      </c>
      <c r="C42" s="37">
        <v>-0.0302376747</v>
      </c>
      <c r="D42" s="38">
        <v>-0.0286082029</v>
      </c>
      <c r="E42" s="38">
        <v>-0.0275019407</v>
      </c>
      <c r="F42" s="38">
        <v>-0.0270490646</v>
      </c>
      <c r="G42" s="38">
        <v>-0.0276880264</v>
      </c>
      <c r="H42" s="38">
        <v>-0.0277216434</v>
      </c>
      <c r="I42" s="38">
        <v>-0.0328917503</v>
      </c>
      <c r="J42" s="38">
        <v>-0.0401608944</v>
      </c>
      <c r="K42" s="38">
        <v>-0.0413314104</v>
      </c>
      <c r="L42" s="38">
        <v>-0.0398762226</v>
      </c>
      <c r="M42" s="38">
        <v>-0.0346648693</v>
      </c>
      <c r="N42" s="38">
        <v>-0.0335843563</v>
      </c>
      <c r="O42" s="38">
        <v>-0.0337208509</v>
      </c>
      <c r="P42" s="38">
        <v>-0.0341308117</v>
      </c>
      <c r="Q42" s="38">
        <v>-0.0331270695</v>
      </c>
      <c r="R42" s="38">
        <v>-0.0325596333</v>
      </c>
      <c r="S42" s="38">
        <v>-0.0325056314</v>
      </c>
      <c r="T42" s="38">
        <v>-0.0335851908</v>
      </c>
      <c r="U42" s="38">
        <v>-0.0381855965</v>
      </c>
      <c r="V42" s="38">
        <v>-0.0417655706</v>
      </c>
      <c r="W42" s="38">
        <v>-0.0423009396</v>
      </c>
      <c r="X42" s="38">
        <v>-0.0388931036</v>
      </c>
      <c r="Y42" s="38">
        <v>-0.0391697884</v>
      </c>
      <c r="Z42" s="23">
        <v>-0.0332796574</v>
      </c>
    </row>
    <row r="43" spans="1:26" s="1" customFormat="1" ht="12.75">
      <c r="A43" s="35">
        <v>39230</v>
      </c>
      <c r="B43" s="36" t="s">
        <v>66</v>
      </c>
      <c r="C43" s="37">
        <v>-0.0315092802</v>
      </c>
      <c r="D43" s="38">
        <v>-0.0279769897</v>
      </c>
      <c r="E43" s="38">
        <v>-0.0275245905</v>
      </c>
      <c r="F43" s="38">
        <v>-0.0267957449</v>
      </c>
      <c r="G43" s="38">
        <v>-0.0275946856</v>
      </c>
      <c r="H43" s="38">
        <v>-0.028883934</v>
      </c>
      <c r="I43" s="38">
        <v>-0.0363191366</v>
      </c>
      <c r="J43" s="38">
        <v>-0.0451978445</v>
      </c>
      <c r="K43" s="38">
        <v>-0.0494042635</v>
      </c>
      <c r="L43" s="38">
        <v>-0.0467649698</v>
      </c>
      <c r="M43" s="38">
        <v>-0.0483317375</v>
      </c>
      <c r="N43" s="38">
        <v>-0.0490139723</v>
      </c>
      <c r="O43" s="38">
        <v>-0.0481170416</v>
      </c>
      <c r="P43" s="38">
        <v>-0.0487881899</v>
      </c>
      <c r="Q43" s="38">
        <v>-0.0481797457</v>
      </c>
      <c r="R43" s="38">
        <v>-0.0452206135</v>
      </c>
      <c r="S43" s="38">
        <v>-0.0437051058</v>
      </c>
      <c r="T43" s="38">
        <v>-0.0435842276</v>
      </c>
      <c r="U43" s="38">
        <v>-0.0468764305</v>
      </c>
      <c r="V43" s="38">
        <v>-0.0494989157</v>
      </c>
      <c r="W43" s="38">
        <v>-0.0508794785</v>
      </c>
      <c r="X43" s="38">
        <v>-0.0461524725</v>
      </c>
      <c r="Y43" s="38">
        <v>-0.0427210331</v>
      </c>
      <c r="Z43" s="23">
        <v>-0.0369019508</v>
      </c>
    </row>
    <row r="44" spans="1:26" s="1" customFormat="1" ht="12.75">
      <c r="A44" s="35">
        <v>29235</v>
      </c>
      <c r="B44" s="36" t="s">
        <v>67</v>
      </c>
      <c r="C44" s="37">
        <v>-0.0110192299</v>
      </c>
      <c r="D44" s="38">
        <v>-0.0098546743</v>
      </c>
      <c r="E44" s="38">
        <v>-0.009798646</v>
      </c>
      <c r="F44" s="38">
        <v>-0.0093398094</v>
      </c>
      <c r="G44" s="38">
        <v>-0.0102653503</v>
      </c>
      <c r="H44" s="38">
        <v>-0.0107024908</v>
      </c>
      <c r="I44" s="38">
        <v>-0.0142841339</v>
      </c>
      <c r="J44" s="38">
        <v>-0.0186157227</v>
      </c>
      <c r="K44" s="38">
        <v>-0.0186065435</v>
      </c>
      <c r="L44" s="38">
        <v>-0.0189099312</v>
      </c>
      <c r="M44" s="38">
        <v>-0.017326355</v>
      </c>
      <c r="N44" s="38">
        <v>-0.0173295736</v>
      </c>
      <c r="O44" s="38">
        <v>-0.0165206194</v>
      </c>
      <c r="P44" s="38">
        <v>-0.0167063475</v>
      </c>
      <c r="Q44" s="38">
        <v>-0.0165098906</v>
      </c>
      <c r="R44" s="38">
        <v>-0.0156036615</v>
      </c>
      <c r="S44" s="38">
        <v>-0.0152801275</v>
      </c>
      <c r="T44" s="38">
        <v>-0.0156942606</v>
      </c>
      <c r="U44" s="38">
        <v>-0.0172550678</v>
      </c>
      <c r="V44" s="38">
        <v>-0.0190728903</v>
      </c>
      <c r="W44" s="38">
        <v>-0.0204641819</v>
      </c>
      <c r="X44" s="38">
        <v>-0.0187885761</v>
      </c>
      <c r="Y44" s="38">
        <v>-0.0159240961</v>
      </c>
      <c r="Z44" s="23">
        <v>-0.0137798786</v>
      </c>
    </row>
    <row r="45" spans="1:26" s="1" customFormat="1" ht="12.75">
      <c r="A45" s="39">
        <v>39235</v>
      </c>
      <c r="B45" s="40" t="s">
        <v>68</v>
      </c>
      <c r="C45" s="41">
        <v>-0.0160232782</v>
      </c>
      <c r="D45" s="42">
        <v>-0.0138710737</v>
      </c>
      <c r="E45" s="42">
        <v>-0.0139222145</v>
      </c>
      <c r="F45" s="42">
        <v>-0.0135135651</v>
      </c>
      <c r="G45" s="42">
        <v>-0.0141990185</v>
      </c>
      <c r="H45" s="42">
        <v>-0.014790535</v>
      </c>
      <c r="I45" s="42">
        <v>-0.0193760395</v>
      </c>
      <c r="J45" s="42">
        <v>-0.0242760181</v>
      </c>
      <c r="K45" s="42">
        <v>-0.0267876387</v>
      </c>
      <c r="L45" s="42">
        <v>-0.0229279995</v>
      </c>
      <c r="M45" s="42">
        <v>-0.0232979059</v>
      </c>
      <c r="N45" s="42">
        <v>-0.0235692263</v>
      </c>
      <c r="O45" s="42">
        <v>-0.0223799944</v>
      </c>
      <c r="P45" s="42">
        <v>-0.0227024555</v>
      </c>
      <c r="Q45" s="42">
        <v>-0.0227407217</v>
      </c>
      <c r="R45" s="42">
        <v>-0.021168828</v>
      </c>
      <c r="S45" s="42">
        <v>-0.0204534531</v>
      </c>
      <c r="T45" s="42">
        <v>-0.0206383467</v>
      </c>
      <c r="U45" s="42">
        <v>-0.0221010447</v>
      </c>
      <c r="V45" s="42">
        <v>-0.0239545107</v>
      </c>
      <c r="W45" s="42">
        <v>-0.0251495838</v>
      </c>
      <c r="X45" s="42">
        <v>-0.0229221582</v>
      </c>
      <c r="Y45" s="42">
        <v>-0.0226267576</v>
      </c>
      <c r="Z45" s="30">
        <v>-0.0193661451</v>
      </c>
    </row>
    <row r="46" spans="1:26" s="1" customFormat="1" ht="12.75">
      <c r="A46" s="35">
        <v>39255</v>
      </c>
      <c r="B46" s="36" t="s">
        <v>69</v>
      </c>
      <c r="C46" s="37">
        <v>-0.0343425274</v>
      </c>
      <c r="D46" s="38">
        <v>-0.0324931145</v>
      </c>
      <c r="E46" s="38">
        <v>-0.0313318968</v>
      </c>
      <c r="F46" s="38">
        <v>-0.0308332443</v>
      </c>
      <c r="G46" s="38">
        <v>-0.031463623</v>
      </c>
      <c r="H46" s="38">
        <v>-0.0316069126</v>
      </c>
      <c r="I46" s="38">
        <v>-0.0372084379</v>
      </c>
      <c r="J46" s="38">
        <v>-0.0453865528</v>
      </c>
      <c r="K46" s="38">
        <v>-0.0472360849</v>
      </c>
      <c r="L46" s="38">
        <v>-0.0464121103</v>
      </c>
      <c r="M46" s="38">
        <v>-0.0414584875</v>
      </c>
      <c r="N46" s="38">
        <v>-0.039986968</v>
      </c>
      <c r="O46" s="38">
        <v>-0.0403288603</v>
      </c>
      <c r="P46" s="38">
        <v>-0.0406378508</v>
      </c>
      <c r="Q46" s="38">
        <v>-0.0395835638</v>
      </c>
      <c r="R46" s="38">
        <v>-0.038782835</v>
      </c>
      <c r="S46" s="38">
        <v>-0.0385458469</v>
      </c>
      <c r="T46" s="38">
        <v>-0.0396431684</v>
      </c>
      <c r="U46" s="38">
        <v>-0.0450415611</v>
      </c>
      <c r="V46" s="38">
        <v>-0.0489367247</v>
      </c>
      <c r="W46" s="38">
        <v>-0.0492534637</v>
      </c>
      <c r="X46" s="38">
        <v>-0.0451945066</v>
      </c>
      <c r="Y46" s="38">
        <v>-0.0444658995</v>
      </c>
      <c r="Z46" s="23">
        <v>-0.0378433466</v>
      </c>
    </row>
    <row r="47" spans="1:26" s="1" customFormat="1" ht="12.75">
      <c r="A47" s="35">
        <v>39265</v>
      </c>
      <c r="B47" s="36" t="s">
        <v>70</v>
      </c>
      <c r="C47" s="37">
        <v>-0.0385632515</v>
      </c>
      <c r="D47" s="38">
        <v>-0.0344698429</v>
      </c>
      <c r="E47" s="38">
        <v>-0.0337301493</v>
      </c>
      <c r="F47" s="38">
        <v>-0.0329550505</v>
      </c>
      <c r="G47" s="38">
        <v>-0.0340241194</v>
      </c>
      <c r="H47" s="38">
        <v>-0.0359176397</v>
      </c>
      <c r="I47" s="38">
        <v>-0.0437834263</v>
      </c>
      <c r="J47" s="38">
        <v>-0.0530509949</v>
      </c>
      <c r="K47" s="38">
        <v>-0.0583270788</v>
      </c>
      <c r="L47" s="38">
        <v>-0.055993557</v>
      </c>
      <c r="M47" s="38">
        <v>-0.0574793816</v>
      </c>
      <c r="N47" s="38">
        <v>-0.0576027632</v>
      </c>
      <c r="O47" s="38">
        <v>-0.0566446781</v>
      </c>
      <c r="P47" s="38">
        <v>-0.0571261644</v>
      </c>
      <c r="Q47" s="38">
        <v>-0.05696702</v>
      </c>
      <c r="R47" s="38">
        <v>-0.0534436703</v>
      </c>
      <c r="S47" s="38">
        <v>-0.051678896</v>
      </c>
      <c r="T47" s="38">
        <v>-0.0521740913</v>
      </c>
      <c r="U47" s="38">
        <v>-0.057913661</v>
      </c>
      <c r="V47" s="38">
        <v>-0.062394619</v>
      </c>
      <c r="W47" s="38">
        <v>-0.0640581846</v>
      </c>
      <c r="X47" s="38">
        <v>-0.0581954718</v>
      </c>
      <c r="Y47" s="38">
        <v>-0.0523898602</v>
      </c>
      <c r="Z47" s="23">
        <v>-0.0451391935</v>
      </c>
    </row>
    <row r="48" spans="1:26" s="1" customFormat="1" ht="12.75">
      <c r="A48" s="35">
        <v>39270</v>
      </c>
      <c r="B48" s="36" t="s">
        <v>71</v>
      </c>
      <c r="C48" s="37">
        <v>-0.0355219841</v>
      </c>
      <c r="D48" s="38">
        <v>-0.0316648483</v>
      </c>
      <c r="E48" s="38">
        <v>-0.0310857296</v>
      </c>
      <c r="F48" s="38">
        <v>-0.0302563906</v>
      </c>
      <c r="G48" s="38">
        <v>-0.03107059</v>
      </c>
      <c r="H48" s="38">
        <v>-0.0325149298</v>
      </c>
      <c r="I48" s="38">
        <v>-0.0405321121</v>
      </c>
      <c r="J48" s="38">
        <v>-0.0500501394</v>
      </c>
      <c r="K48" s="38">
        <v>-0.0543239117</v>
      </c>
      <c r="L48" s="38">
        <v>-0.0518741608</v>
      </c>
      <c r="M48" s="38">
        <v>-0.0535322428</v>
      </c>
      <c r="N48" s="38">
        <v>-0.0543751717</v>
      </c>
      <c r="O48" s="38">
        <v>-0.0534399748</v>
      </c>
      <c r="P48" s="38">
        <v>-0.054248929</v>
      </c>
      <c r="Q48" s="38">
        <v>-0.0535485744</v>
      </c>
      <c r="R48" s="38">
        <v>-0.0502694845</v>
      </c>
      <c r="S48" s="38">
        <v>-0.0486005545</v>
      </c>
      <c r="T48" s="38">
        <v>-0.0484336615</v>
      </c>
      <c r="U48" s="38">
        <v>-0.0521526337</v>
      </c>
      <c r="V48" s="38">
        <v>-0.0545122623</v>
      </c>
      <c r="W48" s="38">
        <v>-0.0559834242</v>
      </c>
      <c r="X48" s="38">
        <v>-0.050796628</v>
      </c>
      <c r="Y48" s="38">
        <v>-0.0474207401</v>
      </c>
      <c r="Z48" s="23">
        <v>-0.0414043665</v>
      </c>
    </row>
    <row r="49" spans="1:26" s="1" customFormat="1" ht="12.75">
      <c r="A49" s="39">
        <v>39275</v>
      </c>
      <c r="B49" s="40" t="s">
        <v>72</v>
      </c>
      <c r="C49" s="41">
        <v>-0.0315361023</v>
      </c>
      <c r="D49" s="42">
        <v>-0.0279302597</v>
      </c>
      <c r="E49" s="42">
        <v>-0.0274550915</v>
      </c>
      <c r="F49" s="42">
        <v>-0.0267244577</v>
      </c>
      <c r="G49" s="42">
        <v>-0.0275622606</v>
      </c>
      <c r="H49" s="42">
        <v>-0.0289328098</v>
      </c>
      <c r="I49" s="42">
        <v>-0.0364561081</v>
      </c>
      <c r="J49" s="42">
        <v>-0.0453081131</v>
      </c>
      <c r="K49" s="42">
        <v>-0.0495518446</v>
      </c>
      <c r="L49" s="42">
        <v>-0.0468500853</v>
      </c>
      <c r="M49" s="42">
        <v>-0.0482186079</v>
      </c>
      <c r="N49" s="42">
        <v>-0.0489075184</v>
      </c>
      <c r="O49" s="42">
        <v>-0.0480360985</v>
      </c>
      <c r="P49" s="42">
        <v>-0.0486899614</v>
      </c>
      <c r="Q49" s="42">
        <v>-0.0481028557</v>
      </c>
      <c r="R49" s="42">
        <v>-0.0451099873</v>
      </c>
      <c r="S49" s="42">
        <v>-0.0436470509</v>
      </c>
      <c r="T49" s="42">
        <v>-0.0436589718</v>
      </c>
      <c r="U49" s="42">
        <v>-0.04705441</v>
      </c>
      <c r="V49" s="42">
        <v>-0.0499733686</v>
      </c>
      <c r="W49" s="42">
        <v>-0.0515341759</v>
      </c>
      <c r="X49" s="42">
        <v>-0.0468052626</v>
      </c>
      <c r="Y49" s="42">
        <v>-0.0431200266</v>
      </c>
      <c r="Z49" s="30">
        <v>-0.0370548964</v>
      </c>
    </row>
    <row r="50" spans="1:26" s="1" customFormat="1" ht="12.75">
      <c r="A50" s="35">
        <v>29280</v>
      </c>
      <c r="B50" s="36" t="s">
        <v>73</v>
      </c>
      <c r="C50" s="37">
        <v>-0.0026067495</v>
      </c>
      <c r="D50" s="38">
        <v>-0.0022283792</v>
      </c>
      <c r="E50" s="38">
        <v>-0.0023175478</v>
      </c>
      <c r="F50" s="38">
        <v>-0.0022441149</v>
      </c>
      <c r="G50" s="38">
        <v>-0.0026237965</v>
      </c>
      <c r="H50" s="38">
        <v>-0.0025680065</v>
      </c>
      <c r="I50" s="38">
        <v>-0.0044025183</v>
      </c>
      <c r="J50" s="38">
        <v>-0.0054147243</v>
      </c>
      <c r="K50" s="38">
        <v>-0.0049914122</v>
      </c>
      <c r="L50" s="38">
        <v>-0.0049439669</v>
      </c>
      <c r="M50" s="38">
        <v>-0.0032434464</v>
      </c>
      <c r="N50" s="38">
        <v>-0.0030940771</v>
      </c>
      <c r="O50" s="38">
        <v>-0.0022749901</v>
      </c>
      <c r="P50" s="38">
        <v>-0.0023366213</v>
      </c>
      <c r="Q50" s="38">
        <v>-0.0023204088</v>
      </c>
      <c r="R50" s="38">
        <v>-0.0022003651</v>
      </c>
      <c r="S50" s="38">
        <v>-0.0022460222</v>
      </c>
      <c r="T50" s="38">
        <v>-0.0022503138</v>
      </c>
      <c r="U50" s="38">
        <v>-0.0022006035</v>
      </c>
      <c r="V50" s="38">
        <v>-0.0033189058</v>
      </c>
      <c r="W50" s="38">
        <v>-0.0043337345</v>
      </c>
      <c r="X50" s="38">
        <v>-0.0041776896</v>
      </c>
      <c r="Y50" s="38">
        <v>-0.0036011934</v>
      </c>
      <c r="Z50" s="23">
        <v>-0.0033682585</v>
      </c>
    </row>
    <row r="51" spans="1:26" s="1" customFormat="1" ht="12.75">
      <c r="A51" s="35">
        <v>39280</v>
      </c>
      <c r="B51" s="36" t="s">
        <v>74</v>
      </c>
      <c r="C51" s="37">
        <v>-0.0055196285</v>
      </c>
      <c r="D51" s="38">
        <v>-0.0054799318</v>
      </c>
      <c r="E51" s="38">
        <v>-0.0054085255</v>
      </c>
      <c r="F51" s="38">
        <v>-0.0051213503</v>
      </c>
      <c r="G51" s="38">
        <v>-0.0057830811</v>
      </c>
      <c r="H51" s="38">
        <v>-0.0053238869</v>
      </c>
      <c r="I51" s="38">
        <v>-0.0073028803</v>
      </c>
      <c r="J51" s="38">
        <v>-0.009573102</v>
      </c>
      <c r="K51" s="38">
        <v>-0.0072559118</v>
      </c>
      <c r="L51" s="38">
        <v>-0.0035810471</v>
      </c>
      <c r="M51" s="38">
        <v>0.0016800761</v>
      </c>
      <c r="N51" s="38">
        <v>0.0022249818</v>
      </c>
      <c r="O51" s="38">
        <v>0.0023232698</v>
      </c>
      <c r="P51" s="38">
        <v>0.0024412274</v>
      </c>
      <c r="Q51" s="38">
        <v>0.0030231476</v>
      </c>
      <c r="R51" s="38">
        <v>0.0023174286</v>
      </c>
      <c r="S51" s="38">
        <v>0.0017883778</v>
      </c>
      <c r="T51" s="38">
        <v>0.0012540817</v>
      </c>
      <c r="U51" s="38">
        <v>0.0004409552</v>
      </c>
      <c r="V51" s="38">
        <v>-0.0010176897</v>
      </c>
      <c r="W51" s="38">
        <v>-0.0025801659</v>
      </c>
      <c r="X51" s="38">
        <v>-0.0026930571</v>
      </c>
      <c r="Y51" s="38">
        <v>-0.0074964762</v>
      </c>
      <c r="Z51" s="23">
        <v>-0.0059806108</v>
      </c>
    </row>
    <row r="52" spans="1:26" s="1" customFormat="1" ht="12.75">
      <c r="A52" s="35">
        <v>39300</v>
      </c>
      <c r="B52" s="36" t="s">
        <v>75</v>
      </c>
      <c r="C52" s="37">
        <v>-0.0327323675</v>
      </c>
      <c r="D52" s="38">
        <v>-0.0290313959</v>
      </c>
      <c r="E52" s="38">
        <v>-0.02851367</v>
      </c>
      <c r="F52" s="38">
        <v>-0.0277479887</v>
      </c>
      <c r="G52" s="38">
        <v>-0.0285830498</v>
      </c>
      <c r="H52" s="38">
        <v>-0.0299654007</v>
      </c>
      <c r="I52" s="38">
        <v>-0.0376839638</v>
      </c>
      <c r="J52" s="38">
        <v>-0.0468786955</v>
      </c>
      <c r="K52" s="38">
        <v>-0.0512076616</v>
      </c>
      <c r="L52" s="38">
        <v>-0.0486197472</v>
      </c>
      <c r="M52" s="38">
        <v>-0.0501151085</v>
      </c>
      <c r="N52" s="38">
        <v>-0.050888896</v>
      </c>
      <c r="O52" s="38">
        <v>-0.0500279665</v>
      </c>
      <c r="P52" s="38">
        <v>-0.0507494211</v>
      </c>
      <c r="Q52" s="38">
        <v>-0.050083518</v>
      </c>
      <c r="R52" s="38">
        <v>-0.0469793081</v>
      </c>
      <c r="S52" s="38">
        <v>-0.0454660654</v>
      </c>
      <c r="T52" s="38">
        <v>-0.0454061031</v>
      </c>
      <c r="U52" s="38">
        <v>-0.0488659143</v>
      </c>
      <c r="V52" s="38">
        <v>-0.051717639</v>
      </c>
      <c r="W52" s="38">
        <v>-0.0532479286</v>
      </c>
      <c r="X52" s="38">
        <v>-0.0483355522</v>
      </c>
      <c r="Y52" s="38">
        <v>-0.0445308685</v>
      </c>
      <c r="Z52" s="23">
        <v>-0.0383765697</v>
      </c>
    </row>
    <row r="53" spans="1:26" s="1" customFormat="1" ht="12.75">
      <c r="A53" s="35">
        <v>39305</v>
      </c>
      <c r="B53" s="36" t="s">
        <v>76</v>
      </c>
      <c r="C53" s="37">
        <v>-0.0567086935</v>
      </c>
      <c r="D53" s="38">
        <v>-0.0532757044</v>
      </c>
      <c r="E53" s="38">
        <v>-0.051035881</v>
      </c>
      <c r="F53" s="38">
        <v>-0.0509511232</v>
      </c>
      <c r="G53" s="38">
        <v>-0.0517472029</v>
      </c>
      <c r="H53" s="38">
        <v>-0.0529949665</v>
      </c>
      <c r="I53" s="38">
        <v>-0.0616756678</v>
      </c>
      <c r="J53" s="38">
        <v>-0.0740015507</v>
      </c>
      <c r="K53" s="38">
        <v>-0.0784958601</v>
      </c>
      <c r="L53" s="38">
        <v>-0.0778785944</v>
      </c>
      <c r="M53" s="38">
        <v>-0.0768216848</v>
      </c>
      <c r="N53" s="38">
        <v>-0.0750591755</v>
      </c>
      <c r="O53" s="38">
        <v>-0.074911952</v>
      </c>
      <c r="P53" s="38">
        <v>-0.0758436918</v>
      </c>
      <c r="Q53" s="38">
        <v>-0.0749899149</v>
      </c>
      <c r="R53" s="38">
        <v>-0.0714606047</v>
      </c>
      <c r="S53" s="38">
        <v>-0.0701954365</v>
      </c>
      <c r="T53" s="38">
        <v>-0.0709697008</v>
      </c>
      <c r="U53" s="38">
        <v>-0.0794699192</v>
      </c>
      <c r="V53" s="38">
        <v>-0.0855499506</v>
      </c>
      <c r="W53" s="38">
        <v>-0.0871145725</v>
      </c>
      <c r="X53" s="38">
        <v>-0.0785865784</v>
      </c>
      <c r="Y53" s="38">
        <v>-0.0742127895</v>
      </c>
      <c r="Z53" s="23">
        <v>-0.0621759892</v>
      </c>
    </row>
    <row r="54" spans="1:26" s="1" customFormat="1" ht="12.75">
      <c r="A54" s="35">
        <v>39310</v>
      </c>
      <c r="B54" s="36" t="s">
        <v>77</v>
      </c>
      <c r="C54" s="37">
        <v>-0.0486454964</v>
      </c>
      <c r="D54" s="38">
        <v>-0.0436518192</v>
      </c>
      <c r="E54" s="38">
        <v>-0.04251194</v>
      </c>
      <c r="F54" s="38">
        <v>-0.0418055058</v>
      </c>
      <c r="G54" s="38">
        <v>-0.0428497791</v>
      </c>
      <c r="H54" s="38">
        <v>-0.0451432467</v>
      </c>
      <c r="I54" s="38">
        <v>-0.0541374683</v>
      </c>
      <c r="J54" s="38">
        <v>-0.0649217367</v>
      </c>
      <c r="K54" s="38">
        <v>-0.0722805262</v>
      </c>
      <c r="L54" s="38">
        <v>-0.0701880455</v>
      </c>
      <c r="M54" s="38">
        <v>-0.0724301338</v>
      </c>
      <c r="N54" s="38">
        <v>-0.0724458694</v>
      </c>
      <c r="O54" s="38">
        <v>-0.0716252327</v>
      </c>
      <c r="P54" s="38">
        <v>-0.072160244</v>
      </c>
      <c r="Q54" s="38">
        <v>-0.0717949867</v>
      </c>
      <c r="R54" s="38">
        <v>-0.0673209429</v>
      </c>
      <c r="S54" s="38">
        <v>-0.0652531385</v>
      </c>
      <c r="T54" s="38">
        <v>-0.0660401583</v>
      </c>
      <c r="U54" s="38">
        <v>-0.0727584362</v>
      </c>
      <c r="V54" s="38">
        <v>-0.0782688856</v>
      </c>
      <c r="W54" s="38">
        <v>-0.0799857378</v>
      </c>
      <c r="X54" s="38">
        <v>-0.0724908113</v>
      </c>
      <c r="Y54" s="38">
        <v>-0.0650031567</v>
      </c>
      <c r="Z54" s="23">
        <v>-0.0560113192</v>
      </c>
    </row>
    <row r="55" spans="1:26" s="1" customFormat="1" ht="12.75">
      <c r="A55" s="39">
        <v>39325</v>
      </c>
      <c r="B55" s="40" t="s">
        <v>78</v>
      </c>
      <c r="C55" s="41">
        <v>-0.0384634733</v>
      </c>
      <c r="D55" s="42">
        <v>-0.0342684984</v>
      </c>
      <c r="E55" s="42">
        <v>-0.0335354805</v>
      </c>
      <c r="F55" s="42">
        <v>-0.0326349735</v>
      </c>
      <c r="G55" s="42">
        <v>-0.0334668159</v>
      </c>
      <c r="H55" s="42">
        <v>-0.035058856</v>
      </c>
      <c r="I55" s="42">
        <v>-0.0437449217</v>
      </c>
      <c r="J55" s="42">
        <v>-0.0544378757</v>
      </c>
      <c r="K55" s="42">
        <v>-0.05905056</v>
      </c>
      <c r="L55" s="42">
        <v>-0.0568240881</v>
      </c>
      <c r="M55" s="42">
        <v>-0.0583837032</v>
      </c>
      <c r="N55" s="42">
        <v>-0.0593239069</v>
      </c>
      <c r="O55" s="42">
        <v>-0.0585119724</v>
      </c>
      <c r="P55" s="42">
        <v>-0.0594789982</v>
      </c>
      <c r="Q55" s="42">
        <v>-0.0586366653</v>
      </c>
      <c r="R55" s="42">
        <v>-0.0549366474</v>
      </c>
      <c r="S55" s="42">
        <v>-0.0531840324</v>
      </c>
      <c r="T55" s="42">
        <v>-0.0530139208</v>
      </c>
      <c r="U55" s="42">
        <v>-0.0573153496</v>
      </c>
      <c r="V55" s="42">
        <v>-0.0604317188</v>
      </c>
      <c r="W55" s="42">
        <v>-0.0621848106</v>
      </c>
      <c r="X55" s="42">
        <v>-0.056558013</v>
      </c>
      <c r="Y55" s="42">
        <v>-0.0518147945</v>
      </c>
      <c r="Z55" s="30">
        <v>-0.0449305773</v>
      </c>
    </row>
    <row r="56" spans="1:26" s="1" customFormat="1" ht="12.75">
      <c r="A56" s="35">
        <v>39315</v>
      </c>
      <c r="B56" s="36" t="s">
        <v>79</v>
      </c>
      <c r="C56" s="37">
        <v>-0.0370720625</v>
      </c>
      <c r="D56" s="38">
        <v>-0.0351102352</v>
      </c>
      <c r="E56" s="38">
        <v>-0.033878088</v>
      </c>
      <c r="F56" s="38">
        <v>-0.0333558321</v>
      </c>
      <c r="G56" s="38">
        <v>-0.0340445042</v>
      </c>
      <c r="H56" s="38">
        <v>-0.0343278646</v>
      </c>
      <c r="I56" s="38">
        <v>-0.0401995182</v>
      </c>
      <c r="J56" s="38">
        <v>-0.0489166975</v>
      </c>
      <c r="K56" s="38">
        <v>-0.0509881973</v>
      </c>
      <c r="L56" s="38">
        <v>-0.05037117</v>
      </c>
      <c r="M56" s="38">
        <v>-0.0455479622</v>
      </c>
      <c r="N56" s="38">
        <v>-0.0437893867</v>
      </c>
      <c r="O56" s="38">
        <v>-0.044324398</v>
      </c>
      <c r="P56" s="38">
        <v>-0.0446480513</v>
      </c>
      <c r="Q56" s="38">
        <v>-0.0435003042</v>
      </c>
      <c r="R56" s="38">
        <v>-0.0424758196</v>
      </c>
      <c r="S56" s="38">
        <v>-0.0421711206</v>
      </c>
      <c r="T56" s="38">
        <v>-0.0430469513</v>
      </c>
      <c r="U56" s="38">
        <v>-0.0489016771</v>
      </c>
      <c r="V56" s="38">
        <v>-0.053129077</v>
      </c>
      <c r="W56" s="38">
        <v>-0.053535223</v>
      </c>
      <c r="X56" s="38">
        <v>-0.0490238667</v>
      </c>
      <c r="Y56" s="38">
        <v>-0.0477552414</v>
      </c>
      <c r="Z56" s="23">
        <v>-0.0406752825</v>
      </c>
    </row>
    <row r="57" spans="1:26" s="1" customFormat="1" ht="12.75">
      <c r="A57" s="35">
        <v>39335</v>
      </c>
      <c r="B57" s="36" t="s">
        <v>80</v>
      </c>
      <c r="C57" s="37">
        <v>-0.0057352781</v>
      </c>
      <c r="D57" s="38">
        <v>-0.0056816339</v>
      </c>
      <c r="E57" s="38">
        <v>-0.0056039095</v>
      </c>
      <c r="F57" s="38">
        <v>-0.0053155422</v>
      </c>
      <c r="G57" s="38">
        <v>-0.0059664249</v>
      </c>
      <c r="H57" s="38">
        <v>-0.0055036545</v>
      </c>
      <c r="I57" s="38">
        <v>-0.0075480938</v>
      </c>
      <c r="J57" s="38">
        <v>-0.0098558664</v>
      </c>
      <c r="K57" s="38">
        <v>-0.0074728727</v>
      </c>
      <c r="L57" s="38">
        <v>-0.0037626028</v>
      </c>
      <c r="M57" s="38">
        <v>0.0015691519</v>
      </c>
      <c r="N57" s="38">
        <v>0.0021666288</v>
      </c>
      <c r="O57" s="38">
        <v>0.0022078753</v>
      </c>
      <c r="P57" s="38">
        <v>0.002363503</v>
      </c>
      <c r="Q57" s="38">
        <v>0.0029896498</v>
      </c>
      <c r="R57" s="38">
        <v>0.0022292137</v>
      </c>
      <c r="S57" s="38">
        <v>0.0016380548</v>
      </c>
      <c r="T57" s="38">
        <v>0.001005888</v>
      </c>
      <c r="U57" s="38">
        <v>0.0001611114</v>
      </c>
      <c r="V57" s="38">
        <v>-0.0013257265</v>
      </c>
      <c r="W57" s="38">
        <v>-0.0029059649</v>
      </c>
      <c r="X57" s="38">
        <v>-0.0029851198</v>
      </c>
      <c r="Y57" s="38">
        <v>-0.00776577</v>
      </c>
      <c r="Z57" s="23">
        <v>-0.0062183142</v>
      </c>
    </row>
    <row r="58" spans="1:26" s="1" customFormat="1" ht="12.75">
      <c r="A58" s="35">
        <v>39340</v>
      </c>
      <c r="B58" s="36" t="s">
        <v>81</v>
      </c>
      <c r="C58" s="37">
        <v>-0.0165668726</v>
      </c>
      <c r="D58" s="38">
        <v>-0.0146837234</v>
      </c>
      <c r="E58" s="38">
        <v>-0.0145876408</v>
      </c>
      <c r="F58" s="38">
        <v>-0.0139846802</v>
      </c>
      <c r="G58" s="38">
        <v>-0.0150384903</v>
      </c>
      <c r="H58" s="38">
        <v>-0.0159860849</v>
      </c>
      <c r="I58" s="38">
        <v>-0.0204857588</v>
      </c>
      <c r="J58" s="38">
        <v>-0.0257958174</v>
      </c>
      <c r="K58" s="38">
        <v>-0.0268226862</v>
      </c>
      <c r="L58" s="38">
        <v>-0.0265216827</v>
      </c>
      <c r="M58" s="38">
        <v>-0.0250099897</v>
      </c>
      <c r="N58" s="38">
        <v>-0.0250440836</v>
      </c>
      <c r="O58" s="38">
        <v>-0.0243825912</v>
      </c>
      <c r="P58" s="38">
        <v>-0.0240597725</v>
      </c>
      <c r="Q58" s="38">
        <v>-0.0242079496</v>
      </c>
      <c r="R58" s="38">
        <v>-0.0229473114</v>
      </c>
      <c r="S58" s="38">
        <v>-0.0224504471</v>
      </c>
      <c r="T58" s="38">
        <v>-0.0232670307</v>
      </c>
      <c r="U58" s="38">
        <v>-0.0254461765</v>
      </c>
      <c r="V58" s="38">
        <v>-0.0271528959</v>
      </c>
      <c r="W58" s="38">
        <v>-0.0287787914</v>
      </c>
      <c r="X58" s="38">
        <v>-0.0266666412</v>
      </c>
      <c r="Y58" s="38">
        <v>-0.0225893259</v>
      </c>
      <c r="Z58" s="23">
        <v>-0.0201398134</v>
      </c>
    </row>
    <row r="59" spans="1:26" s="1" customFormat="1" ht="12.75">
      <c r="A59" s="35">
        <v>39345</v>
      </c>
      <c r="B59" s="36" t="s">
        <v>82</v>
      </c>
      <c r="C59" s="37">
        <v>-0.0463478565</v>
      </c>
      <c r="D59" s="38">
        <v>-0.0416204929</v>
      </c>
      <c r="E59" s="38">
        <v>-0.040594697</v>
      </c>
      <c r="F59" s="38">
        <v>-0.0397622585</v>
      </c>
      <c r="G59" s="38">
        <v>-0.0408799648</v>
      </c>
      <c r="H59" s="38">
        <v>-0.0430829525</v>
      </c>
      <c r="I59" s="38">
        <v>-0.0517948866</v>
      </c>
      <c r="J59" s="38">
        <v>-0.0624899864</v>
      </c>
      <c r="K59" s="38">
        <v>-0.0692607164</v>
      </c>
      <c r="L59" s="38">
        <v>-0.067219615</v>
      </c>
      <c r="M59" s="38">
        <v>-0.0688986778</v>
      </c>
      <c r="N59" s="38">
        <v>-0.0688523054</v>
      </c>
      <c r="O59" s="38">
        <v>-0.0681470633</v>
      </c>
      <c r="P59" s="38">
        <v>-0.068682909</v>
      </c>
      <c r="Q59" s="38">
        <v>-0.0682573318</v>
      </c>
      <c r="R59" s="38">
        <v>-0.0639926195</v>
      </c>
      <c r="S59" s="38">
        <v>-0.0620480776</v>
      </c>
      <c r="T59" s="38">
        <v>-0.0628415346</v>
      </c>
      <c r="U59" s="38">
        <v>-0.0695383549</v>
      </c>
      <c r="V59" s="38">
        <v>-0.0748972893</v>
      </c>
      <c r="W59" s="38">
        <v>-0.076742053</v>
      </c>
      <c r="X59" s="38">
        <v>-0.0696977377</v>
      </c>
      <c r="Y59" s="38">
        <v>-0.0622535944</v>
      </c>
      <c r="Z59" s="23">
        <v>-0.0536448956</v>
      </c>
    </row>
    <row r="60" spans="1:26" s="1" customFormat="1" ht="13.5" thickBot="1">
      <c r="A60" s="43">
        <v>39355</v>
      </c>
      <c r="B60" s="44" t="s">
        <v>83</v>
      </c>
      <c r="C60" s="45">
        <v>-0.0414538383</v>
      </c>
      <c r="D60" s="46">
        <v>-0.0369259119</v>
      </c>
      <c r="E60" s="46">
        <v>-0.0360896587</v>
      </c>
      <c r="F60" s="46">
        <v>-0.0353405476</v>
      </c>
      <c r="G60" s="46">
        <v>-0.0363241434</v>
      </c>
      <c r="H60" s="46">
        <v>-0.0385690928</v>
      </c>
      <c r="I60" s="46">
        <v>-0.047719717</v>
      </c>
      <c r="J60" s="46">
        <v>-0.0578790903</v>
      </c>
      <c r="K60" s="46">
        <v>-0.0610131025</v>
      </c>
      <c r="L60" s="46">
        <v>-0.0587661266</v>
      </c>
      <c r="M60" s="46">
        <v>-0.0602462292</v>
      </c>
      <c r="N60" s="46">
        <v>-0.0606825352</v>
      </c>
      <c r="O60" s="46">
        <v>-0.0596636534</v>
      </c>
      <c r="P60" s="46">
        <v>-0.0603046417</v>
      </c>
      <c r="Q60" s="46">
        <v>-0.0598386526</v>
      </c>
      <c r="R60" s="46">
        <v>-0.0562636852</v>
      </c>
      <c r="S60" s="46">
        <v>-0.0544149876</v>
      </c>
      <c r="T60" s="46">
        <v>-0.0546330214</v>
      </c>
      <c r="U60" s="46">
        <v>-0.0625751019</v>
      </c>
      <c r="V60" s="46">
        <v>-0.067558527</v>
      </c>
      <c r="W60" s="46">
        <v>-0.0695602894</v>
      </c>
      <c r="X60" s="46">
        <v>-0.06305933</v>
      </c>
      <c r="Y60" s="46">
        <v>-0.0566833019</v>
      </c>
      <c r="Z60" s="47">
        <v>-0.0489481688</v>
      </c>
    </row>
    <row r="61" spans="1:26" s="1" customFormat="1" ht="12.75">
      <c r="A61" s="48">
        <v>39372</v>
      </c>
      <c r="B61" s="49" t="s">
        <v>84</v>
      </c>
      <c r="C61" s="16">
        <v>0.017085135</v>
      </c>
      <c r="D61" s="17">
        <v>-0.0053555965</v>
      </c>
      <c r="E61" s="17">
        <v>0.0057805777</v>
      </c>
      <c r="F61" s="17">
        <v>-0.0031468868</v>
      </c>
      <c r="G61" s="17">
        <v>-0.0028431416</v>
      </c>
      <c r="H61" s="17">
        <v>-0.0027862787</v>
      </c>
      <c r="I61" s="17">
        <v>-5.07832E-05</v>
      </c>
      <c r="J61" s="17">
        <v>0.0089033842</v>
      </c>
      <c r="K61" s="17">
        <v>0.0165122747</v>
      </c>
      <c r="L61" s="17">
        <v>0.0224714279</v>
      </c>
      <c r="M61" s="17">
        <v>0.0165068507</v>
      </c>
      <c r="N61" s="17">
        <v>0.0152291656</v>
      </c>
      <c r="O61" s="17">
        <v>0.0207881927</v>
      </c>
      <c r="P61" s="17">
        <v>0.020277679</v>
      </c>
      <c r="Q61" s="17">
        <v>0.0190451145</v>
      </c>
      <c r="R61" s="17">
        <v>0.0034926534</v>
      </c>
      <c r="S61" s="17">
        <v>0.0063880682</v>
      </c>
      <c r="T61" s="17">
        <v>0.0130006075</v>
      </c>
      <c r="U61" s="17">
        <v>0.0155264735</v>
      </c>
      <c r="V61" s="17">
        <v>0.0195060372</v>
      </c>
      <c r="W61" s="17">
        <v>0.0130775571</v>
      </c>
      <c r="X61" s="17">
        <v>0.0079272985</v>
      </c>
      <c r="Y61" s="17">
        <v>0.000246048</v>
      </c>
      <c r="Z61" s="18">
        <v>-0.0196629763</v>
      </c>
    </row>
    <row r="62" spans="1:26" s="1" customFormat="1" ht="12.75">
      <c r="A62" s="50">
        <v>39375</v>
      </c>
      <c r="B62" s="49" t="s">
        <v>85</v>
      </c>
      <c r="C62" s="21">
        <v>-0.0117772818</v>
      </c>
      <c r="D62" s="22">
        <v>-0.0206153393</v>
      </c>
      <c r="E62" s="22">
        <v>-0.0172858238</v>
      </c>
      <c r="F62" s="22">
        <v>-0.019895196</v>
      </c>
      <c r="G62" s="22">
        <v>-0.0211524963</v>
      </c>
      <c r="H62" s="22">
        <v>-0.0203416348</v>
      </c>
      <c r="I62" s="22">
        <v>-0.0196403265</v>
      </c>
      <c r="J62" s="22">
        <v>-0.0176740885</v>
      </c>
      <c r="K62" s="22">
        <v>-0.0170326233</v>
      </c>
      <c r="L62" s="22">
        <v>-0.0166569948</v>
      </c>
      <c r="M62" s="22">
        <v>-0.0192652941</v>
      </c>
      <c r="N62" s="22">
        <v>-0.0183446407</v>
      </c>
      <c r="O62" s="22">
        <v>-0.015073657</v>
      </c>
      <c r="P62" s="22">
        <v>-0.0148143768</v>
      </c>
      <c r="Q62" s="22">
        <v>-0.0159845352</v>
      </c>
      <c r="R62" s="22">
        <v>-0.0208879709</v>
      </c>
      <c r="S62" s="22">
        <v>-0.0189664364</v>
      </c>
      <c r="T62" s="22">
        <v>-0.01719594</v>
      </c>
      <c r="U62" s="22">
        <v>-0.0197306871</v>
      </c>
      <c r="V62" s="22">
        <v>-0.0195100307</v>
      </c>
      <c r="W62" s="22">
        <v>-0.0210785866</v>
      </c>
      <c r="X62" s="22">
        <v>-0.0211416483</v>
      </c>
      <c r="Y62" s="22">
        <v>-0.0214892626</v>
      </c>
      <c r="Z62" s="23">
        <v>-0.0264285803</v>
      </c>
    </row>
    <row r="63" spans="1:26" s="1" customFormat="1" ht="12.75">
      <c r="A63" s="50">
        <v>39385</v>
      </c>
      <c r="B63" s="49" t="s">
        <v>86</v>
      </c>
      <c r="C63" s="21">
        <v>-0.0587726831</v>
      </c>
      <c r="D63" s="22">
        <v>-0.0536741018</v>
      </c>
      <c r="E63" s="22">
        <v>-0.0631097555</v>
      </c>
      <c r="F63" s="22">
        <v>-0.0504163504</v>
      </c>
      <c r="G63" s="22">
        <v>-0.0548022985</v>
      </c>
      <c r="H63" s="22">
        <v>-0.0478144884</v>
      </c>
      <c r="I63" s="22">
        <v>-0.0623241663</v>
      </c>
      <c r="J63" s="22">
        <v>-0.0586545467</v>
      </c>
      <c r="K63" s="22">
        <v>-0.0678809881</v>
      </c>
      <c r="L63" s="22">
        <v>-0.0667809248</v>
      </c>
      <c r="M63" s="22">
        <v>-0.0723034143</v>
      </c>
      <c r="N63" s="22">
        <v>-0.0677577257</v>
      </c>
      <c r="O63" s="22">
        <v>-0.0672973394</v>
      </c>
      <c r="P63" s="22">
        <v>-0.0691664219</v>
      </c>
      <c r="Q63" s="22">
        <v>-0.0701426268</v>
      </c>
      <c r="R63" s="22">
        <v>-0.0562485456</v>
      </c>
      <c r="S63" s="22">
        <v>-0.0506738424</v>
      </c>
      <c r="T63" s="22">
        <v>-0.0585503578</v>
      </c>
      <c r="U63" s="22">
        <v>-0.0672992468</v>
      </c>
      <c r="V63" s="22">
        <v>-0.0720522404</v>
      </c>
      <c r="W63" s="22">
        <v>-0.0767583847</v>
      </c>
      <c r="X63" s="22">
        <v>-0.074844718</v>
      </c>
      <c r="Y63" s="22">
        <v>-0.0675504208</v>
      </c>
      <c r="Z63" s="23">
        <v>-0.0478351116</v>
      </c>
    </row>
    <row r="64" spans="1:26" s="1" customFormat="1" ht="12.75">
      <c r="A64" s="51">
        <v>39400</v>
      </c>
      <c r="B64" s="52" t="s">
        <v>87</v>
      </c>
      <c r="C64" s="28">
        <v>-0.0070105791</v>
      </c>
      <c r="D64" s="29">
        <v>-0.008374095</v>
      </c>
      <c r="E64" s="29">
        <v>-0.009034276</v>
      </c>
      <c r="F64" s="29">
        <v>-0.0085178614</v>
      </c>
      <c r="G64" s="29">
        <v>-0.0091280937</v>
      </c>
      <c r="H64" s="29">
        <v>-0.0074894428</v>
      </c>
      <c r="I64" s="29">
        <v>-0.0066934824</v>
      </c>
      <c r="J64" s="29">
        <v>-0.006405592</v>
      </c>
      <c r="K64" s="29">
        <v>-0.0085090399</v>
      </c>
      <c r="L64" s="29">
        <v>-0.0081188679</v>
      </c>
      <c r="M64" s="29">
        <v>-0.0089446306</v>
      </c>
      <c r="N64" s="29">
        <v>-0.0078687668</v>
      </c>
      <c r="O64" s="29">
        <v>-0.0081807375</v>
      </c>
      <c r="P64" s="29">
        <v>-0.0080323219</v>
      </c>
      <c r="Q64" s="29">
        <v>-0.0082724094</v>
      </c>
      <c r="R64" s="29">
        <v>-0.0061148405</v>
      </c>
      <c r="S64" s="29">
        <v>-0.0051873922</v>
      </c>
      <c r="T64" s="29">
        <v>-0.0063897371</v>
      </c>
      <c r="U64" s="29">
        <v>-0.0061398745</v>
      </c>
      <c r="V64" s="29">
        <v>-0.0072031021</v>
      </c>
      <c r="W64" s="29">
        <v>-0.007265687</v>
      </c>
      <c r="X64" s="29">
        <v>-0.006154418</v>
      </c>
      <c r="Y64" s="29">
        <v>-0.0063717365</v>
      </c>
      <c r="Z64" s="30">
        <v>-0.0054806471</v>
      </c>
    </row>
    <row r="65" spans="1:26" s="1" customFormat="1" ht="12.75">
      <c r="A65" s="50">
        <v>39425</v>
      </c>
      <c r="B65" s="49" t="s">
        <v>88</v>
      </c>
      <c r="C65" s="21">
        <v>-0.0843222141</v>
      </c>
      <c r="D65" s="22">
        <v>-0.0744738579</v>
      </c>
      <c r="E65" s="22">
        <v>-0.0915862322</v>
      </c>
      <c r="F65" s="22">
        <v>-0.0684951544</v>
      </c>
      <c r="G65" s="22">
        <v>-0.0762912035</v>
      </c>
      <c r="H65" s="22">
        <v>-0.0637030602</v>
      </c>
      <c r="I65" s="22">
        <v>-0.0892436504</v>
      </c>
      <c r="J65" s="22">
        <v>-0.0817521811</v>
      </c>
      <c r="K65" s="22">
        <v>-0.0969202518</v>
      </c>
      <c r="L65" s="22">
        <v>-0.0945748091</v>
      </c>
      <c r="M65" s="22">
        <v>-0.1041562557</v>
      </c>
      <c r="N65" s="22">
        <v>-0.0963522196</v>
      </c>
      <c r="O65" s="22">
        <v>-0.0950568914</v>
      </c>
      <c r="P65" s="22">
        <v>-0.0979679823</v>
      </c>
      <c r="Q65" s="22">
        <v>-0.0995784998</v>
      </c>
      <c r="R65" s="22">
        <v>-0.078299284</v>
      </c>
      <c r="S65" s="22">
        <v>-0.0689723492</v>
      </c>
      <c r="T65" s="22">
        <v>-0.0819615126</v>
      </c>
      <c r="U65" s="22">
        <v>-0.0967335701</v>
      </c>
      <c r="V65" s="22">
        <v>-0.1031090021</v>
      </c>
      <c r="W65" s="22">
        <v>-0.1127955914</v>
      </c>
      <c r="X65" s="22">
        <v>-0.1116422415</v>
      </c>
      <c r="Y65" s="22">
        <v>-0.0995864868</v>
      </c>
      <c r="Z65" s="23">
        <v>-0.0652617216</v>
      </c>
    </row>
    <row r="66" spans="1:26" s="1" customFormat="1" ht="12.75">
      <c r="A66" s="50">
        <v>39465</v>
      </c>
      <c r="B66" s="49" t="s">
        <v>89</v>
      </c>
      <c r="C66" s="21">
        <v>0.0170705914</v>
      </c>
      <c r="D66" s="22">
        <v>-0.0053691864</v>
      </c>
      <c r="E66" s="22">
        <v>0.0057678223</v>
      </c>
      <c r="F66" s="22">
        <v>-0.0031594038</v>
      </c>
      <c r="G66" s="22">
        <v>-0.0028557777</v>
      </c>
      <c r="H66" s="22">
        <v>-0.0027998686</v>
      </c>
      <c r="I66" s="22">
        <v>-6.67572E-05</v>
      </c>
      <c r="J66" s="22">
        <v>0.0088837743</v>
      </c>
      <c r="K66" s="22">
        <v>0.0164924264</v>
      </c>
      <c r="L66" s="22">
        <v>0.0224515796</v>
      </c>
      <c r="M66" s="22">
        <v>0.0164867043</v>
      </c>
      <c r="N66" s="22">
        <v>0.0152080059</v>
      </c>
      <c r="O66" s="22">
        <v>0.0207682848</v>
      </c>
      <c r="P66" s="22">
        <v>0.0202556252</v>
      </c>
      <c r="Q66" s="22">
        <v>0.0190237164</v>
      </c>
      <c r="R66" s="22">
        <v>0.0034726262</v>
      </c>
      <c r="S66" s="22">
        <v>0.0063676834</v>
      </c>
      <c r="T66" s="22">
        <v>0.0129802227</v>
      </c>
      <c r="U66" s="22">
        <v>0.0155029297</v>
      </c>
      <c r="V66" s="22">
        <v>0.0194813609</v>
      </c>
      <c r="W66" s="22">
        <v>0.0130530596</v>
      </c>
      <c r="X66" s="22">
        <v>0.0079041719</v>
      </c>
      <c r="Y66" s="22">
        <v>0.0002262592</v>
      </c>
      <c r="Z66" s="23">
        <v>-0.0196801424</v>
      </c>
    </row>
    <row r="67" spans="1:26" s="1" customFormat="1" ht="12.75">
      <c r="A67" s="50">
        <v>39420</v>
      </c>
      <c r="B67" s="49" t="s">
        <v>90</v>
      </c>
      <c r="C67" s="21">
        <v>0.0155106783</v>
      </c>
      <c r="D67" s="22">
        <v>-0.0065579414</v>
      </c>
      <c r="E67" s="22">
        <v>0.0040706396</v>
      </c>
      <c r="F67" s="22">
        <v>-0.0044279099</v>
      </c>
      <c r="G67" s="22">
        <v>-0.0042163134</v>
      </c>
      <c r="H67" s="22">
        <v>-0.0043069124</v>
      </c>
      <c r="I67" s="22">
        <v>-0.0008109808</v>
      </c>
      <c r="J67" s="22">
        <v>0.007440567</v>
      </c>
      <c r="K67" s="22">
        <v>0.0142859817</v>
      </c>
      <c r="L67" s="22">
        <v>0.0193652511</v>
      </c>
      <c r="M67" s="22">
        <v>0.0138295293</v>
      </c>
      <c r="N67" s="22">
        <v>0.0126877427</v>
      </c>
      <c r="O67" s="22">
        <v>0.0179459453</v>
      </c>
      <c r="P67" s="22">
        <v>0.0179492235</v>
      </c>
      <c r="Q67" s="22">
        <v>0.0164638758</v>
      </c>
      <c r="R67" s="22">
        <v>0.0013061166</v>
      </c>
      <c r="S67" s="22">
        <v>0.0041893125</v>
      </c>
      <c r="T67" s="22">
        <v>0.0104951859</v>
      </c>
      <c r="U67" s="22">
        <v>0.0133270621</v>
      </c>
      <c r="V67" s="22">
        <v>0.0181330442</v>
      </c>
      <c r="W67" s="22">
        <v>0.0121174455</v>
      </c>
      <c r="X67" s="22">
        <v>0.0062861443</v>
      </c>
      <c r="Y67" s="22">
        <v>-0.0005705357</v>
      </c>
      <c r="Z67" s="23">
        <v>-0.0199875832</v>
      </c>
    </row>
    <row r="68" spans="1:26" s="1" customFormat="1" ht="12.75">
      <c r="A68" s="50">
        <v>39430</v>
      </c>
      <c r="B68" s="53" t="s">
        <v>91</v>
      </c>
      <c r="C68" s="21">
        <v>-0.0053187609</v>
      </c>
      <c r="D68" s="22">
        <v>-0.0202950239</v>
      </c>
      <c r="E68" s="22">
        <v>-0.0134435892</v>
      </c>
      <c r="F68" s="22">
        <v>-0.0187555552</v>
      </c>
      <c r="G68" s="22">
        <v>-0.0192981958</v>
      </c>
      <c r="H68" s="22">
        <v>-0.019408226</v>
      </c>
      <c r="I68" s="22">
        <v>-0.0178368092</v>
      </c>
      <c r="J68" s="22">
        <v>-0.0136555433</v>
      </c>
      <c r="K68" s="22">
        <v>-0.0113947392</v>
      </c>
      <c r="L68" s="22">
        <v>-0.0090892315</v>
      </c>
      <c r="M68" s="22">
        <v>-0.0136224031</v>
      </c>
      <c r="N68" s="22">
        <v>-0.013384819</v>
      </c>
      <c r="O68" s="22">
        <v>-0.0089502335</v>
      </c>
      <c r="P68" s="22">
        <v>-0.0088933706</v>
      </c>
      <c r="Q68" s="22">
        <v>-0.0102205276</v>
      </c>
      <c r="R68" s="22">
        <v>-0.0195058584</v>
      </c>
      <c r="S68" s="22">
        <v>-0.0168882608</v>
      </c>
      <c r="T68" s="22">
        <v>-0.0133056641</v>
      </c>
      <c r="U68" s="22">
        <v>-0.0143923759</v>
      </c>
      <c r="V68" s="22">
        <v>-0.0119717121</v>
      </c>
      <c r="W68" s="22">
        <v>-0.0151458979</v>
      </c>
      <c r="X68" s="22">
        <v>-0.0172848701</v>
      </c>
      <c r="Y68" s="22">
        <v>-0.0197438002</v>
      </c>
      <c r="Z68" s="23">
        <v>-0.0305570364</v>
      </c>
    </row>
    <row r="69" spans="1:26" s="1" customFormat="1" ht="12.75">
      <c r="A69" s="51">
        <v>39440</v>
      </c>
      <c r="B69" s="52" t="s">
        <v>92</v>
      </c>
      <c r="C69" s="28">
        <v>0.0232638717</v>
      </c>
      <c r="D69" s="29">
        <v>-0.0003213882</v>
      </c>
      <c r="E69" s="29">
        <v>0.0107607245</v>
      </c>
      <c r="F69" s="29">
        <v>0.0017201304</v>
      </c>
      <c r="G69" s="29">
        <v>0.0020827651</v>
      </c>
      <c r="H69" s="29">
        <v>0.0020307899</v>
      </c>
      <c r="I69" s="29">
        <v>0.0065171719</v>
      </c>
      <c r="J69" s="29">
        <v>0.0157870054</v>
      </c>
      <c r="K69" s="29">
        <v>0.0237572789</v>
      </c>
      <c r="L69" s="29">
        <v>0.0296640396</v>
      </c>
      <c r="M69" s="29">
        <v>0.0240728259</v>
      </c>
      <c r="N69" s="29">
        <v>0.0225542188</v>
      </c>
      <c r="O69" s="29">
        <v>0.0277985334</v>
      </c>
      <c r="P69" s="29">
        <v>0.0281220078</v>
      </c>
      <c r="Q69" s="29">
        <v>0.0265154839</v>
      </c>
      <c r="R69" s="29">
        <v>0.0100573301</v>
      </c>
      <c r="S69" s="29">
        <v>0.0130677819</v>
      </c>
      <c r="T69" s="29">
        <v>0.019993484</v>
      </c>
      <c r="U69" s="29">
        <v>0.0243215561</v>
      </c>
      <c r="V69" s="29">
        <v>0.0297609568</v>
      </c>
      <c r="W69" s="29">
        <v>0.0231152773</v>
      </c>
      <c r="X69" s="29">
        <v>0.0159695148</v>
      </c>
      <c r="Y69" s="29">
        <v>0.007812202</v>
      </c>
      <c r="Z69" s="30">
        <v>-0.0135606527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0.0009009838</v>
      </c>
      <c r="D74" s="67">
        <v>0.0007833242</v>
      </c>
      <c r="E74" s="67">
        <v>-0.0007604361</v>
      </c>
      <c r="F74" s="67">
        <v>-0.0008611679</v>
      </c>
      <c r="G74" s="67">
        <v>0.0010861754</v>
      </c>
      <c r="H74" s="67">
        <v>0.0002936721</v>
      </c>
      <c r="I74" s="67">
        <v>-0.0020509958</v>
      </c>
      <c r="J74" s="67">
        <v>-0.0019538403</v>
      </c>
      <c r="K74" s="67">
        <v>0.0032530427</v>
      </c>
      <c r="L74" s="67">
        <v>0.0020659566</v>
      </c>
      <c r="M74" s="67">
        <v>0.0024935007</v>
      </c>
      <c r="N74" s="67">
        <v>0.0019888878</v>
      </c>
      <c r="O74" s="67">
        <v>0.0029838681</v>
      </c>
      <c r="P74" s="67">
        <v>0.0025612712</v>
      </c>
      <c r="Q74" s="67">
        <v>0.0055726767</v>
      </c>
      <c r="R74" s="67">
        <v>0.0044134259</v>
      </c>
      <c r="S74" s="67">
        <v>0.0035822392</v>
      </c>
      <c r="T74" s="67">
        <v>0.001598537</v>
      </c>
      <c r="U74" s="67">
        <v>0.0003023744</v>
      </c>
      <c r="V74" s="67">
        <v>-0.0020524263</v>
      </c>
      <c r="W74" s="67">
        <v>-0.0029017925</v>
      </c>
      <c r="X74" s="67">
        <v>-0.0039839745</v>
      </c>
      <c r="Y74" s="67">
        <v>-0.002091527</v>
      </c>
      <c r="Z74" s="67">
        <v>-0.0021584034</v>
      </c>
    </row>
    <row r="75" spans="1:26" s="1" customFormat="1" ht="13.5" hidden="1" thickBot="1">
      <c r="A75" s="60"/>
      <c r="B75" s="64" t="s">
        <v>97</v>
      </c>
      <c r="C75" s="68">
        <v>-0.0304458141</v>
      </c>
      <c r="D75" s="68">
        <v>-0.0280566216</v>
      </c>
      <c r="E75" s="68">
        <v>-0.0267233849</v>
      </c>
      <c r="F75" s="68">
        <v>-0.0270320177</v>
      </c>
      <c r="G75" s="68">
        <v>-0.0274163485</v>
      </c>
      <c r="H75" s="68">
        <v>-0.0292332172</v>
      </c>
      <c r="I75" s="68">
        <v>-0.0367594957</v>
      </c>
      <c r="J75" s="68">
        <v>-0.043847084</v>
      </c>
      <c r="K75" s="68">
        <v>-0.0434024334</v>
      </c>
      <c r="L75" s="68">
        <v>-0.0459867716</v>
      </c>
      <c r="M75" s="68">
        <v>-0.0500690937</v>
      </c>
      <c r="N75" s="68">
        <v>-0.0490865707</v>
      </c>
      <c r="O75" s="68">
        <v>-0.0503768921</v>
      </c>
      <c r="P75" s="68">
        <v>-0.1092275381</v>
      </c>
      <c r="Q75" s="68">
        <v>-0.1033447981</v>
      </c>
      <c r="R75" s="68">
        <v>-0.09958601</v>
      </c>
      <c r="S75" s="68">
        <v>-0.0436470509</v>
      </c>
      <c r="T75" s="68">
        <v>-0.0455560684</v>
      </c>
      <c r="U75" s="68">
        <v>-0.0484369993</v>
      </c>
      <c r="V75" s="68">
        <v>-0.0484843254</v>
      </c>
      <c r="W75" s="68">
        <v>-0.0490875244</v>
      </c>
      <c r="X75" s="68">
        <v>-0.0479202271</v>
      </c>
      <c r="Y75" s="68">
        <v>-0.0440829992</v>
      </c>
      <c r="Z75" s="68">
        <v>-0.0349401236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35</v>
      </c>
      <c r="D77" s="76" t="s">
        <v>43</v>
      </c>
      <c r="E77" s="76" t="s">
        <v>43</v>
      </c>
      <c r="F77" s="76" t="s">
        <v>43</v>
      </c>
      <c r="G77" s="76" t="s">
        <v>35</v>
      </c>
      <c r="H77" s="76" t="s">
        <v>35</v>
      </c>
      <c r="I77" s="76" t="s">
        <v>35</v>
      </c>
      <c r="J77" s="76" t="s">
        <v>35</v>
      </c>
      <c r="K77" s="76" t="s">
        <v>35</v>
      </c>
      <c r="L77" s="76" t="s">
        <v>35</v>
      </c>
      <c r="M77" s="76" t="s">
        <v>35</v>
      </c>
      <c r="N77" s="76" t="s">
        <v>35</v>
      </c>
      <c r="O77" s="76" t="s">
        <v>35</v>
      </c>
      <c r="P77" s="76" t="s">
        <v>35</v>
      </c>
      <c r="Q77" s="76" t="s">
        <v>35</v>
      </c>
      <c r="R77" s="76" t="s">
        <v>35</v>
      </c>
      <c r="S77" s="76" t="s">
        <v>35</v>
      </c>
      <c r="T77" s="76" t="s">
        <v>35</v>
      </c>
      <c r="U77" s="76" t="s">
        <v>52</v>
      </c>
      <c r="V77" s="76" t="s">
        <v>35</v>
      </c>
      <c r="W77" s="76" t="s">
        <v>35</v>
      </c>
      <c r="X77" s="76" t="s">
        <v>43</v>
      </c>
      <c r="Y77" s="76" t="s">
        <v>35</v>
      </c>
      <c r="Z77" s="77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0.0039514899</v>
      </c>
      <c r="D81" s="67">
        <v>0.0029111505</v>
      </c>
      <c r="E81" s="67">
        <v>0.0031384826</v>
      </c>
      <c r="F81" s="67">
        <v>0.0036589503</v>
      </c>
      <c r="G81" s="67">
        <v>0.0021005869</v>
      </c>
      <c r="H81" s="67">
        <v>0.001478672</v>
      </c>
      <c r="I81" s="67">
        <v>0.0003813505</v>
      </c>
      <c r="J81" s="67">
        <v>-0.0022476912</v>
      </c>
      <c r="K81" s="67">
        <v>0.0024729371</v>
      </c>
      <c r="L81" s="67">
        <v>-0.0031173229</v>
      </c>
      <c r="M81" s="67">
        <v>0.0053419471</v>
      </c>
      <c r="N81" s="67">
        <v>0.0067423582</v>
      </c>
      <c r="O81" s="67">
        <v>0.0062289834</v>
      </c>
      <c r="P81" s="67">
        <v>0.0062956214</v>
      </c>
      <c r="Q81" s="67">
        <v>0.0073837638</v>
      </c>
      <c r="R81" s="67">
        <v>0.0066257715</v>
      </c>
      <c r="S81" s="67">
        <v>0.0062050819</v>
      </c>
      <c r="T81" s="67">
        <v>0.0057185888</v>
      </c>
      <c r="U81" s="67">
        <v>0.0021263361</v>
      </c>
      <c r="V81" s="67">
        <v>0.0002346039</v>
      </c>
      <c r="W81" s="67">
        <v>-0.001994133</v>
      </c>
      <c r="X81" s="67">
        <v>-0.0021535158</v>
      </c>
      <c r="Y81" s="67">
        <v>0.0036324263</v>
      </c>
      <c r="Z81" s="67">
        <v>0.0018284321</v>
      </c>
    </row>
    <row r="82" spans="1:26" s="1" customFormat="1" ht="13.5" hidden="1" thickBot="1">
      <c r="A82" s="60"/>
      <c r="B82" s="64" t="s">
        <v>97</v>
      </c>
      <c r="C82" s="68">
        <v>-0.0567086935</v>
      </c>
      <c r="D82" s="68">
        <v>-0.0532757044</v>
      </c>
      <c r="E82" s="68">
        <v>-0.051035881</v>
      </c>
      <c r="F82" s="68">
        <v>-0.0509511232</v>
      </c>
      <c r="G82" s="68">
        <v>-0.0517472029</v>
      </c>
      <c r="H82" s="68">
        <v>-0.0529949665</v>
      </c>
      <c r="I82" s="68">
        <v>-0.0616756678</v>
      </c>
      <c r="J82" s="68">
        <v>-0.0740015507</v>
      </c>
      <c r="K82" s="68">
        <v>-0.0784958601</v>
      </c>
      <c r="L82" s="68">
        <v>-0.0778785944</v>
      </c>
      <c r="M82" s="68">
        <v>-0.0768216848</v>
      </c>
      <c r="N82" s="68">
        <v>-0.0750591755</v>
      </c>
      <c r="O82" s="68">
        <v>-0.074911952</v>
      </c>
      <c r="P82" s="68">
        <v>-0.0758436918</v>
      </c>
      <c r="Q82" s="68">
        <v>-0.0749899149</v>
      </c>
      <c r="R82" s="68">
        <v>-0.0714606047</v>
      </c>
      <c r="S82" s="68">
        <v>-0.0701954365</v>
      </c>
      <c r="T82" s="68">
        <v>-0.0709697008</v>
      </c>
      <c r="U82" s="68">
        <v>-0.0794699192</v>
      </c>
      <c r="V82" s="68">
        <v>-0.0855499506</v>
      </c>
      <c r="W82" s="68">
        <v>-0.0871145725</v>
      </c>
      <c r="X82" s="68">
        <v>-0.0785865784</v>
      </c>
      <c r="Y82" s="68">
        <v>-0.0742127895</v>
      </c>
      <c r="Z82" s="68">
        <v>-0.0621759892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63</v>
      </c>
      <c r="M83" s="71" t="s">
        <v>63</v>
      </c>
      <c r="N83" s="71" t="s">
        <v>63</v>
      </c>
      <c r="O83" s="71" t="s">
        <v>63</v>
      </c>
      <c r="P83" s="71" t="s">
        <v>63</v>
      </c>
      <c r="Q83" s="71" t="s">
        <v>63</v>
      </c>
      <c r="R83" s="71" t="s">
        <v>63</v>
      </c>
      <c r="S83" s="71" t="s">
        <v>63</v>
      </c>
      <c r="T83" s="71" t="s">
        <v>63</v>
      </c>
      <c r="U83" s="71" t="s">
        <v>63</v>
      </c>
      <c r="V83" s="71" t="s">
        <v>63</v>
      </c>
      <c r="W83" s="71" t="s">
        <v>63</v>
      </c>
      <c r="X83" s="71" t="s">
        <v>63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76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76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0.0232638717</v>
      </c>
      <c r="D88" s="67">
        <v>-0.0003213882</v>
      </c>
      <c r="E88" s="67">
        <v>0.0107607245</v>
      </c>
      <c r="F88" s="67">
        <v>0.0017201304</v>
      </c>
      <c r="G88" s="67">
        <v>0.0020827651</v>
      </c>
      <c r="H88" s="67">
        <v>0.0020307899</v>
      </c>
      <c r="I88" s="67">
        <v>0.0065171719</v>
      </c>
      <c r="J88" s="67">
        <v>0.0157870054</v>
      </c>
      <c r="K88" s="67">
        <v>0.0237572789</v>
      </c>
      <c r="L88" s="67">
        <v>0.0296640396</v>
      </c>
      <c r="M88" s="67">
        <v>0.0240728259</v>
      </c>
      <c r="N88" s="67">
        <v>0.0225542188</v>
      </c>
      <c r="O88" s="67">
        <v>0.0277985334</v>
      </c>
      <c r="P88" s="67">
        <v>0.0281220078</v>
      </c>
      <c r="Q88" s="67">
        <v>0.0265154839</v>
      </c>
      <c r="R88" s="67">
        <v>0.0100573301</v>
      </c>
      <c r="S88" s="67">
        <v>0.0130677819</v>
      </c>
      <c r="T88" s="67">
        <v>0.019993484</v>
      </c>
      <c r="U88" s="67">
        <v>0.0243215561</v>
      </c>
      <c r="V88" s="67">
        <v>0.0297609568</v>
      </c>
      <c r="W88" s="67">
        <v>0.0231152773</v>
      </c>
      <c r="X88" s="67">
        <v>0.0159695148</v>
      </c>
      <c r="Y88" s="67">
        <v>0.007812202</v>
      </c>
      <c r="Z88" s="67">
        <v>-0.0054806471</v>
      </c>
    </row>
    <row r="89" spans="1:26" s="1" customFormat="1" ht="13.5" hidden="1" thickBot="1">
      <c r="A89" s="60"/>
      <c r="B89" s="64" t="s">
        <v>97</v>
      </c>
      <c r="C89" s="68">
        <v>-0.0843222141</v>
      </c>
      <c r="D89" s="68">
        <v>-0.0744738579</v>
      </c>
      <c r="E89" s="68">
        <v>-0.0915862322</v>
      </c>
      <c r="F89" s="68">
        <v>-0.0684951544</v>
      </c>
      <c r="G89" s="68">
        <v>-0.0762912035</v>
      </c>
      <c r="H89" s="68">
        <v>-0.0637030602</v>
      </c>
      <c r="I89" s="68">
        <v>-0.0892436504</v>
      </c>
      <c r="J89" s="68">
        <v>-0.0817521811</v>
      </c>
      <c r="K89" s="68">
        <v>-0.0969202518</v>
      </c>
      <c r="L89" s="68">
        <v>-0.0945748091</v>
      </c>
      <c r="M89" s="68">
        <v>-0.1041562557</v>
      </c>
      <c r="N89" s="68">
        <v>-0.0963522196</v>
      </c>
      <c r="O89" s="68">
        <v>-0.0950568914</v>
      </c>
      <c r="P89" s="68">
        <v>-0.0979679823</v>
      </c>
      <c r="Q89" s="68">
        <v>-0.0995784998</v>
      </c>
      <c r="R89" s="68">
        <v>-0.078299284</v>
      </c>
      <c r="S89" s="68">
        <v>-0.0689723492</v>
      </c>
      <c r="T89" s="68">
        <v>-0.0819615126</v>
      </c>
      <c r="U89" s="68">
        <v>-0.0967335701</v>
      </c>
      <c r="V89" s="68">
        <v>-0.1031090021</v>
      </c>
      <c r="W89" s="68">
        <v>-0.1127955914</v>
      </c>
      <c r="X89" s="68">
        <v>-0.1116422415</v>
      </c>
      <c r="Y89" s="68">
        <v>-0.0995864868</v>
      </c>
      <c r="Z89" s="68">
        <v>-0.0652617216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87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59 C66:Z67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2019-11-07T08:17:32Z</dcterms:created>
  <dcterms:modified xsi:type="dcterms:W3CDTF">2019-11-07T08:21:15Z</dcterms:modified>
  <cp:category/>
  <cp:version/>
  <cp:contentType/>
  <cp:contentStatus/>
</cp:coreProperties>
</file>