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<sst xmlns="http://schemas.openxmlformats.org/spreadsheetml/2006/main" count="259" uniqueCount="102">
  <si>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</si>
  <si>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</si>
  <si>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</si>
  <si>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4/11/2019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</si>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</sst>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43770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-0.0057328939</v>
      </c>
      <c r="D8" s="17">
        <v>-0.0052921772</v>
      </c>
      <c r="E8" s="17">
        <v>-0.0056116581</v>
      </c>
      <c r="F8" s="17">
        <v>-0.0049052238</v>
      </c>
      <c r="G8" s="17">
        <v>-0.005006671</v>
      </c>
      <c r="H8" s="17">
        <v>-0.005302906</v>
      </c>
      <c r="I8" s="17">
        <v>-0.0062054396</v>
      </c>
      <c r="J8" s="17">
        <v>-0.0057855844</v>
      </c>
      <c r="K8" s="17">
        <v>-0.0064210892</v>
      </c>
      <c r="L8" s="17">
        <v>-0.008302331</v>
      </c>
      <c r="M8" s="17">
        <v>-0.0073120594</v>
      </c>
      <c r="N8" s="17">
        <v>-0.0073820353</v>
      </c>
      <c r="O8" s="17">
        <v>-0.008736968</v>
      </c>
      <c r="P8" s="17">
        <v>-0.0099318027</v>
      </c>
      <c r="Q8" s="17">
        <v>-0.0106568336</v>
      </c>
      <c r="R8" s="17">
        <v>-0.0088860989</v>
      </c>
      <c r="S8" s="17">
        <v>-0.0095552206</v>
      </c>
      <c r="T8" s="17">
        <v>-0.011920929</v>
      </c>
      <c r="U8" s="17">
        <v>-0.012119174</v>
      </c>
      <c r="V8" s="17">
        <v>-0.0135608912</v>
      </c>
      <c r="W8" s="17">
        <v>-0.0127538443</v>
      </c>
      <c r="X8" s="17">
        <v>-0.012321353</v>
      </c>
      <c r="Y8" s="17">
        <v>-0.0108081102</v>
      </c>
      <c r="Z8" s="18">
        <v>-0.0069576502</v>
      </c>
    </row>
    <row r="9" spans="1:26" s="1" customFormat="1" ht="12.75">
      <c r="A9" s="19">
        <v>39005</v>
      </c>
      <c r="B9" s="20" t="s">
        <v>32</v>
      </c>
      <c r="C9" s="21">
        <v>0.0005537271</v>
      </c>
      <c r="D9" s="22">
        <v>0.0007222295</v>
      </c>
      <c r="E9" s="22">
        <v>0.0001783371</v>
      </c>
      <c r="F9" s="22">
        <v>0.0007462502</v>
      </c>
      <c r="G9" s="22">
        <v>0.0006318092</v>
      </c>
      <c r="H9" s="22">
        <v>0.0003523827</v>
      </c>
      <c r="I9" s="22">
        <v>-0.0005607605</v>
      </c>
      <c r="J9" s="22">
        <v>-0.0003792048</v>
      </c>
      <c r="K9" s="22">
        <v>-0.0004353523</v>
      </c>
      <c r="L9" s="22">
        <v>-0.0021146536</v>
      </c>
      <c r="M9" s="22">
        <v>-0.0009281635</v>
      </c>
      <c r="N9" s="22">
        <v>-0.001003623</v>
      </c>
      <c r="O9" s="22">
        <v>-0.0025089979</v>
      </c>
      <c r="P9" s="22">
        <v>-0.0038115978</v>
      </c>
      <c r="Q9" s="22">
        <v>-0.0045472383</v>
      </c>
      <c r="R9" s="22">
        <v>-0.0029535294</v>
      </c>
      <c r="S9" s="22">
        <v>-0.003762126</v>
      </c>
      <c r="T9" s="22">
        <v>-0.006207943</v>
      </c>
      <c r="U9" s="22">
        <v>-0.0059630871</v>
      </c>
      <c r="V9" s="22">
        <v>-0.0075279474</v>
      </c>
      <c r="W9" s="22">
        <v>-0.0064537525</v>
      </c>
      <c r="X9" s="22">
        <v>-0.0060399771</v>
      </c>
      <c r="Y9" s="22">
        <v>-0.0044353008</v>
      </c>
      <c r="Z9" s="23">
        <v>-0.0008102655</v>
      </c>
    </row>
    <row r="10" spans="1:26" s="1" customFormat="1" ht="12.75">
      <c r="A10" s="24">
        <v>39010</v>
      </c>
      <c r="B10" s="25" t="s">
        <v>33</v>
      </c>
      <c r="C10" s="21">
        <v>-0.0146456957</v>
      </c>
      <c r="D10" s="22">
        <v>-0.0139591694</v>
      </c>
      <c r="E10" s="22">
        <v>-0.013512373</v>
      </c>
      <c r="F10" s="22">
        <v>-0.0133937597</v>
      </c>
      <c r="G10" s="22">
        <v>-0.0134818554</v>
      </c>
      <c r="H10" s="22">
        <v>-0.0130685568</v>
      </c>
      <c r="I10" s="22">
        <v>-0.0124766827</v>
      </c>
      <c r="J10" s="22">
        <v>-0.012783885</v>
      </c>
      <c r="K10" s="22">
        <v>-0.014146924</v>
      </c>
      <c r="L10" s="22">
        <v>-0.0161283016</v>
      </c>
      <c r="M10" s="22">
        <v>-0.0168319941</v>
      </c>
      <c r="N10" s="22">
        <v>-0.01651299</v>
      </c>
      <c r="O10" s="22">
        <v>-0.0167953968</v>
      </c>
      <c r="P10" s="22">
        <v>-0.0176653862</v>
      </c>
      <c r="Q10" s="22">
        <v>-0.0179823637</v>
      </c>
      <c r="R10" s="22">
        <v>-0.0167124271</v>
      </c>
      <c r="S10" s="22">
        <v>-0.0163565874</v>
      </c>
      <c r="T10" s="22">
        <v>-0.0179239511</v>
      </c>
      <c r="U10" s="22">
        <v>-0.0193747282</v>
      </c>
      <c r="V10" s="22">
        <v>-0.0197470188</v>
      </c>
      <c r="W10" s="22">
        <v>-0.0196075439</v>
      </c>
      <c r="X10" s="22">
        <v>-0.0187474489</v>
      </c>
      <c r="Y10" s="22">
        <v>-0.0172290802</v>
      </c>
      <c r="Z10" s="23">
        <v>-0.0140684843</v>
      </c>
    </row>
    <row r="11" spans="1:26" s="1" customFormat="1" ht="12.75">
      <c r="A11" s="24">
        <v>39015</v>
      </c>
      <c r="B11" s="25" t="s">
        <v>34</v>
      </c>
      <c r="C11" s="21">
        <v>0.0064032674</v>
      </c>
      <c r="D11" s="22">
        <v>0.0062562227</v>
      </c>
      <c r="E11" s="22">
        <v>0.0049780607</v>
      </c>
      <c r="F11" s="22">
        <v>0.0061201453</v>
      </c>
      <c r="G11" s="22">
        <v>0.0056618452</v>
      </c>
      <c r="H11" s="22">
        <v>0.0050526261</v>
      </c>
      <c r="I11" s="22">
        <v>0.005215466</v>
      </c>
      <c r="J11" s="22">
        <v>0.0039862394</v>
      </c>
      <c r="K11" s="22">
        <v>0.0046242476</v>
      </c>
      <c r="L11" s="22">
        <v>0.003745079</v>
      </c>
      <c r="M11" s="22">
        <v>0.005177319</v>
      </c>
      <c r="N11" s="22">
        <v>0.0052535534</v>
      </c>
      <c r="O11" s="22">
        <v>0.003715694</v>
      </c>
      <c r="P11" s="22">
        <v>0.0011945367</v>
      </c>
      <c r="Q11" s="22">
        <v>0.0008039474</v>
      </c>
      <c r="R11" s="22">
        <v>0.0027119517</v>
      </c>
      <c r="S11" s="22">
        <v>0.0024604201</v>
      </c>
      <c r="T11" s="22">
        <v>-0.0017892122</v>
      </c>
      <c r="U11" s="22">
        <v>0.0006566048</v>
      </c>
      <c r="V11" s="22">
        <v>-0.0025480986</v>
      </c>
      <c r="W11" s="22">
        <v>-0.0004016161</v>
      </c>
      <c r="X11" s="22">
        <v>-0.0005367994</v>
      </c>
      <c r="Y11" s="22">
        <v>0.0020162463</v>
      </c>
      <c r="Z11" s="23">
        <v>0.0050547123</v>
      </c>
    </row>
    <row r="12" spans="1:26" s="1" customFormat="1" ht="12.75">
      <c r="A12" s="26">
        <v>39020</v>
      </c>
      <c r="B12" s="27" t="s">
        <v>35</v>
      </c>
      <c r="C12" s="28">
        <v>-0.0318005085</v>
      </c>
      <c r="D12" s="29">
        <v>-0.0292415619</v>
      </c>
      <c r="E12" s="29">
        <v>-0.0275570154</v>
      </c>
      <c r="F12" s="29">
        <v>-0.0268505812</v>
      </c>
      <c r="G12" s="29">
        <v>-0.0265163183</v>
      </c>
      <c r="H12" s="29">
        <v>-0.0270140171</v>
      </c>
      <c r="I12" s="29">
        <v>-0.0280681849</v>
      </c>
      <c r="J12" s="29">
        <v>-0.0271856785</v>
      </c>
      <c r="K12" s="29">
        <v>-0.0307613611</v>
      </c>
      <c r="L12" s="29">
        <v>-0.0355006456</v>
      </c>
      <c r="M12" s="29">
        <v>-0.0376310349</v>
      </c>
      <c r="N12" s="29">
        <v>-0.0380704403</v>
      </c>
      <c r="O12" s="29">
        <v>-0.0387916565</v>
      </c>
      <c r="P12" s="29">
        <v>-0.0406938791</v>
      </c>
      <c r="Q12" s="29">
        <v>-0.0406104326</v>
      </c>
      <c r="R12" s="29">
        <v>-0.0365833044</v>
      </c>
      <c r="S12" s="29">
        <v>-0.035240531</v>
      </c>
      <c r="T12" s="29">
        <v>-0.0361982584</v>
      </c>
      <c r="U12" s="29">
        <v>-0.0385525227</v>
      </c>
      <c r="V12" s="29">
        <v>-0.0400660038</v>
      </c>
      <c r="W12" s="29">
        <v>-0.0410397053</v>
      </c>
      <c r="X12" s="29">
        <v>-0.0409882069</v>
      </c>
      <c r="Y12" s="29">
        <v>-0.0395138264</v>
      </c>
      <c r="Z12" s="30">
        <v>-0.0339097977</v>
      </c>
    </row>
    <row r="13" spans="1:26" s="1" customFormat="1" ht="12.75">
      <c r="A13" s="24">
        <v>39024</v>
      </c>
      <c r="B13" s="25" t="s">
        <v>36</v>
      </c>
      <c r="C13" s="21">
        <v>-0.0267300606</v>
      </c>
      <c r="D13" s="22">
        <v>-0.0245695114</v>
      </c>
      <c r="E13" s="22">
        <v>-0.0231707096</v>
      </c>
      <c r="F13" s="22">
        <v>-0.0225639343</v>
      </c>
      <c r="G13" s="22">
        <v>-0.0223885775</v>
      </c>
      <c r="H13" s="22">
        <v>-0.0227799416</v>
      </c>
      <c r="I13" s="22">
        <v>-0.0235641003</v>
      </c>
      <c r="J13" s="22">
        <v>-0.0227972269</v>
      </c>
      <c r="K13" s="22">
        <v>-0.0257068872</v>
      </c>
      <c r="L13" s="22">
        <v>-0.0297560692</v>
      </c>
      <c r="M13" s="22">
        <v>-0.0316025019</v>
      </c>
      <c r="N13" s="22">
        <v>-0.0322035551</v>
      </c>
      <c r="O13" s="22">
        <v>-0.0328766108</v>
      </c>
      <c r="P13" s="22">
        <v>-0.0345380306</v>
      </c>
      <c r="Q13" s="22">
        <v>-0.0344837904</v>
      </c>
      <c r="R13" s="22">
        <v>-0.0311075449</v>
      </c>
      <c r="S13" s="22">
        <v>-0.0300526619</v>
      </c>
      <c r="T13" s="22">
        <v>-0.0308263302</v>
      </c>
      <c r="U13" s="22">
        <v>-0.0324841738</v>
      </c>
      <c r="V13" s="22">
        <v>-0.0331714153</v>
      </c>
      <c r="W13" s="22">
        <v>-0.0339915752</v>
      </c>
      <c r="X13" s="22">
        <v>-0.0343040228</v>
      </c>
      <c r="Y13" s="22">
        <v>-0.0333584547</v>
      </c>
      <c r="Z13" s="23">
        <v>-0.0284432173</v>
      </c>
    </row>
    <row r="14" spans="1:26" s="1" customFormat="1" ht="12.75">
      <c r="A14" s="24">
        <v>39025</v>
      </c>
      <c r="B14" s="25" t="s">
        <v>37</v>
      </c>
      <c r="C14" s="21">
        <v>-0.0267318487</v>
      </c>
      <c r="D14" s="22">
        <v>-0.0245712996</v>
      </c>
      <c r="E14" s="22">
        <v>-0.0231724977</v>
      </c>
      <c r="F14" s="22">
        <v>-0.0225653648</v>
      </c>
      <c r="G14" s="22">
        <v>-0.0223901272</v>
      </c>
      <c r="H14" s="22">
        <v>-0.0227816105</v>
      </c>
      <c r="I14" s="22">
        <v>-0.0235660076</v>
      </c>
      <c r="J14" s="22">
        <v>-0.022799015</v>
      </c>
      <c r="K14" s="22">
        <v>-0.0257089138</v>
      </c>
      <c r="L14" s="22">
        <v>-0.0297583342</v>
      </c>
      <c r="M14" s="22">
        <v>-0.0316046476</v>
      </c>
      <c r="N14" s="22">
        <v>-0.0322057009</v>
      </c>
      <c r="O14" s="22">
        <v>-0.0328789949</v>
      </c>
      <c r="P14" s="22">
        <v>-0.0345400572</v>
      </c>
      <c r="Q14" s="22">
        <v>-0.0344862938</v>
      </c>
      <c r="R14" s="22">
        <v>-0.0311098099</v>
      </c>
      <c r="S14" s="22">
        <v>-0.0300548077</v>
      </c>
      <c r="T14" s="22">
        <v>-0.0308281183</v>
      </c>
      <c r="U14" s="22">
        <v>-0.0324863195</v>
      </c>
      <c r="V14" s="22">
        <v>-0.0331735611</v>
      </c>
      <c r="W14" s="22">
        <v>-0.033993721</v>
      </c>
      <c r="X14" s="22">
        <v>-0.034306407</v>
      </c>
      <c r="Y14" s="22">
        <v>-0.0333606005</v>
      </c>
      <c r="Z14" s="23">
        <v>-0.0284452438</v>
      </c>
    </row>
    <row r="15" spans="1:26" s="1" customFormat="1" ht="12.75">
      <c r="A15" s="24">
        <v>39030</v>
      </c>
      <c r="B15" s="25" t="s">
        <v>38</v>
      </c>
      <c r="C15" s="21">
        <v>-0.0297926664</v>
      </c>
      <c r="D15" s="22">
        <v>-0.0273934603</v>
      </c>
      <c r="E15" s="22">
        <v>-0.025801301</v>
      </c>
      <c r="F15" s="22">
        <v>-0.0251096487</v>
      </c>
      <c r="G15" s="22">
        <v>-0.0248215199</v>
      </c>
      <c r="H15" s="22">
        <v>-0.0252869129</v>
      </c>
      <c r="I15" s="22">
        <v>-0.0260516405</v>
      </c>
      <c r="J15" s="22">
        <v>-0.0252290964</v>
      </c>
      <c r="K15" s="22">
        <v>-0.0285016298</v>
      </c>
      <c r="L15" s="22">
        <v>-0.032936573</v>
      </c>
      <c r="M15" s="22">
        <v>-0.0353834629</v>
      </c>
      <c r="N15" s="22">
        <v>-0.0363678932</v>
      </c>
      <c r="O15" s="22">
        <v>-0.0370485783</v>
      </c>
      <c r="P15" s="22">
        <v>-0.0388600826</v>
      </c>
      <c r="Q15" s="22">
        <v>-0.0387934446</v>
      </c>
      <c r="R15" s="22">
        <v>-0.035163641</v>
      </c>
      <c r="S15" s="22">
        <v>-0.0339509249</v>
      </c>
      <c r="T15" s="22">
        <v>-0.0347200632</v>
      </c>
      <c r="U15" s="22">
        <v>-0.0367205143</v>
      </c>
      <c r="V15" s="22">
        <v>-0.0372962952</v>
      </c>
      <c r="W15" s="22">
        <v>-0.038292408</v>
      </c>
      <c r="X15" s="22">
        <v>-0.0379992723</v>
      </c>
      <c r="Y15" s="22">
        <v>-0.03662467</v>
      </c>
      <c r="Z15" s="23">
        <v>-0.0314192772</v>
      </c>
    </row>
    <row r="16" spans="1:26" s="1" customFormat="1" ht="12.75">
      <c r="A16" s="24">
        <v>39035</v>
      </c>
      <c r="B16" s="25" t="s">
        <v>39</v>
      </c>
      <c r="C16" s="21">
        <v>-0.016113162</v>
      </c>
      <c r="D16" s="22">
        <v>-0.0145748854</v>
      </c>
      <c r="E16" s="22">
        <v>-0.0141458511</v>
      </c>
      <c r="F16" s="22">
        <v>-0.0133459568</v>
      </c>
      <c r="G16" s="22">
        <v>-0.014170289</v>
      </c>
      <c r="H16" s="22">
        <v>-0.0140842199</v>
      </c>
      <c r="I16" s="22">
        <v>-0.0152897835</v>
      </c>
      <c r="J16" s="22">
        <v>-0.0141208172</v>
      </c>
      <c r="K16" s="22">
        <v>-0.0160235167</v>
      </c>
      <c r="L16" s="22">
        <v>-0.0187240839</v>
      </c>
      <c r="M16" s="22">
        <v>-0.0184440613</v>
      </c>
      <c r="N16" s="22">
        <v>-0.0182043314</v>
      </c>
      <c r="O16" s="22">
        <v>-0.018204689</v>
      </c>
      <c r="P16" s="22">
        <v>-0.0216767788</v>
      </c>
      <c r="Q16" s="22">
        <v>-0.0211856365</v>
      </c>
      <c r="R16" s="22">
        <v>-0.0181642771</v>
      </c>
      <c r="S16" s="22">
        <v>-0.0190289021</v>
      </c>
      <c r="T16" s="22">
        <v>-0.0218857527</v>
      </c>
      <c r="U16" s="22">
        <v>-0.0233525038</v>
      </c>
      <c r="V16" s="22">
        <v>-0.02558887</v>
      </c>
      <c r="W16" s="22">
        <v>-0.0254555941</v>
      </c>
      <c r="X16" s="22">
        <v>-0.0252933502</v>
      </c>
      <c r="Y16" s="22">
        <v>-0.0229415894</v>
      </c>
      <c r="Z16" s="23">
        <v>-0.0187239647</v>
      </c>
    </row>
    <row r="17" spans="1:26" s="1" customFormat="1" ht="12.75">
      <c r="A17" s="26">
        <v>39040</v>
      </c>
      <c r="B17" s="27" t="s">
        <v>40</v>
      </c>
      <c r="C17" s="28">
        <v>-0.016522646</v>
      </c>
      <c r="D17" s="29">
        <v>-0.0157980919</v>
      </c>
      <c r="E17" s="29">
        <v>-0.0153036118</v>
      </c>
      <c r="F17" s="29">
        <v>-0.0152182579</v>
      </c>
      <c r="G17" s="29">
        <v>-0.0152863264</v>
      </c>
      <c r="H17" s="29">
        <v>-0.0143841505</v>
      </c>
      <c r="I17" s="29">
        <v>-0.0127609968</v>
      </c>
      <c r="J17" s="29">
        <v>-0.0130110979</v>
      </c>
      <c r="K17" s="29">
        <v>-0.0143930912</v>
      </c>
      <c r="L17" s="29">
        <v>-0.016367197</v>
      </c>
      <c r="M17" s="29">
        <v>-0.0170792341</v>
      </c>
      <c r="N17" s="29">
        <v>-0.0167486668</v>
      </c>
      <c r="O17" s="29">
        <v>-0.0170117617</v>
      </c>
      <c r="P17" s="29">
        <v>-0.0179162025</v>
      </c>
      <c r="Q17" s="29">
        <v>-0.0182049274</v>
      </c>
      <c r="R17" s="29">
        <v>-0.0169268847</v>
      </c>
      <c r="S17" s="29">
        <v>-0.0166038275</v>
      </c>
      <c r="T17" s="29">
        <v>-0.018122673</v>
      </c>
      <c r="U17" s="29">
        <v>-0.0196237564</v>
      </c>
      <c r="V17" s="29">
        <v>-0.0199688673</v>
      </c>
      <c r="W17" s="29">
        <v>-0.0198522806</v>
      </c>
      <c r="X17" s="29">
        <v>-0.0189779997</v>
      </c>
      <c r="Y17" s="29">
        <v>-0.0174978971</v>
      </c>
      <c r="Z17" s="30">
        <v>-0.0143327713</v>
      </c>
    </row>
    <row r="18" spans="1:26" s="1" customFormat="1" ht="12.75">
      <c r="A18" s="24">
        <v>39045</v>
      </c>
      <c r="B18" s="25" t="s">
        <v>41</v>
      </c>
      <c r="C18" s="21">
        <v>-0.023455143</v>
      </c>
      <c r="D18" s="22">
        <v>-0.0222785473</v>
      </c>
      <c r="E18" s="22">
        <v>-0.0214191675</v>
      </c>
      <c r="F18" s="22">
        <v>-0.0208026171</v>
      </c>
      <c r="G18" s="22">
        <v>-0.0208469629</v>
      </c>
      <c r="H18" s="22">
        <v>-0.0210995674</v>
      </c>
      <c r="I18" s="22">
        <v>-0.0220091343</v>
      </c>
      <c r="J18" s="22">
        <v>-0.0209568739</v>
      </c>
      <c r="K18" s="22">
        <v>-0.0227599144</v>
      </c>
      <c r="L18" s="22">
        <v>-0.0257673264</v>
      </c>
      <c r="M18" s="22">
        <v>-0.0254215002</v>
      </c>
      <c r="N18" s="22">
        <v>-0.0254737139</v>
      </c>
      <c r="O18" s="22">
        <v>-0.0258183479</v>
      </c>
      <c r="P18" s="22">
        <v>-0.027204752</v>
      </c>
      <c r="Q18" s="22">
        <v>-0.0278607607</v>
      </c>
      <c r="R18" s="22">
        <v>-0.025611639</v>
      </c>
      <c r="S18" s="22">
        <v>-0.0258506536</v>
      </c>
      <c r="T18" s="22">
        <v>-0.0279195309</v>
      </c>
      <c r="U18" s="22">
        <v>-0.0294628143</v>
      </c>
      <c r="V18" s="22">
        <v>-0.0305329561</v>
      </c>
      <c r="W18" s="22">
        <v>-0.0305372477</v>
      </c>
      <c r="X18" s="22">
        <v>-0.0300210714</v>
      </c>
      <c r="Y18" s="22">
        <v>-0.0287624598</v>
      </c>
      <c r="Z18" s="23">
        <v>-0.0242503881</v>
      </c>
    </row>
    <row r="19" spans="1:26" s="1" customFormat="1" ht="12.75">
      <c r="A19" s="24">
        <v>39060</v>
      </c>
      <c r="B19" s="25" t="s">
        <v>42</v>
      </c>
      <c r="C19" s="21">
        <v>-0.03018713</v>
      </c>
      <c r="D19" s="22">
        <v>-0.0277655125</v>
      </c>
      <c r="E19" s="22">
        <v>-0.0261287689</v>
      </c>
      <c r="F19" s="22">
        <v>-0.0254127979</v>
      </c>
      <c r="G19" s="22">
        <v>-0.0251126289</v>
      </c>
      <c r="H19" s="22">
        <v>-0.0255711079</v>
      </c>
      <c r="I19" s="22">
        <v>-0.026309371</v>
      </c>
      <c r="J19" s="22">
        <v>-0.0255038738</v>
      </c>
      <c r="K19" s="22">
        <v>-0.0288460255</v>
      </c>
      <c r="L19" s="22">
        <v>-0.0333243608</v>
      </c>
      <c r="M19" s="22">
        <v>-0.0359416008</v>
      </c>
      <c r="N19" s="22">
        <v>-0.0370204449</v>
      </c>
      <c r="O19" s="22">
        <v>-0.0377464294</v>
      </c>
      <c r="P19" s="22">
        <v>-0.0395820141</v>
      </c>
      <c r="Q19" s="22">
        <v>-0.0395389795</v>
      </c>
      <c r="R19" s="22">
        <v>-0.0359320641</v>
      </c>
      <c r="S19" s="22">
        <v>-0.0347315073</v>
      </c>
      <c r="T19" s="22">
        <v>-0.0354690552</v>
      </c>
      <c r="U19" s="22">
        <v>-0.0374927521</v>
      </c>
      <c r="V19" s="22">
        <v>-0.0380524397</v>
      </c>
      <c r="W19" s="22">
        <v>-0.0390456915</v>
      </c>
      <c r="X19" s="22">
        <v>-0.0385923386</v>
      </c>
      <c r="Y19" s="22">
        <v>-0.0371268988</v>
      </c>
      <c r="Z19" s="23">
        <v>-0.0318700075</v>
      </c>
    </row>
    <row r="20" spans="1:26" s="1" customFormat="1" ht="12.75">
      <c r="A20" s="24">
        <v>39065</v>
      </c>
      <c r="B20" s="25" t="s">
        <v>43</v>
      </c>
      <c r="C20" s="21">
        <v>-0.0323132277</v>
      </c>
      <c r="D20" s="22">
        <v>-0.0300740004</v>
      </c>
      <c r="E20" s="22">
        <v>-0.028657198</v>
      </c>
      <c r="F20" s="22">
        <v>-0.0279251337</v>
      </c>
      <c r="G20" s="22">
        <v>-0.027246356</v>
      </c>
      <c r="H20" s="22">
        <v>-0.0277491808</v>
      </c>
      <c r="I20" s="22">
        <v>-0.0287675858</v>
      </c>
      <c r="J20" s="22">
        <v>-0.0285686255</v>
      </c>
      <c r="K20" s="22">
        <v>-0.0316780806</v>
      </c>
      <c r="L20" s="22">
        <v>-0.0370913744</v>
      </c>
      <c r="M20" s="22">
        <v>-0.038476944</v>
      </c>
      <c r="N20" s="22">
        <v>-0.0379431248</v>
      </c>
      <c r="O20" s="22">
        <v>-0.0389584303</v>
      </c>
      <c r="P20" s="22">
        <v>-0.0400346518</v>
      </c>
      <c r="Q20" s="22">
        <v>-0.0409188271</v>
      </c>
      <c r="R20" s="22">
        <v>-0.0368640423</v>
      </c>
      <c r="S20" s="22">
        <v>-0.0358792543</v>
      </c>
      <c r="T20" s="22">
        <v>-0.0371757746</v>
      </c>
      <c r="U20" s="22">
        <v>-0.0404615402</v>
      </c>
      <c r="V20" s="22">
        <v>-0.0429319143</v>
      </c>
      <c r="W20" s="22">
        <v>-0.0441064835</v>
      </c>
      <c r="X20" s="22">
        <v>-0.0433417559</v>
      </c>
      <c r="Y20" s="22">
        <v>-0.0415123701</v>
      </c>
      <c r="Z20" s="23">
        <v>-0.0353411436</v>
      </c>
    </row>
    <row r="21" spans="1:26" s="1" customFormat="1" ht="12.75">
      <c r="A21" s="24">
        <v>29070</v>
      </c>
      <c r="B21" s="25" t="s">
        <v>44</v>
      </c>
      <c r="C21" s="21">
        <v>-0.0154590607</v>
      </c>
      <c r="D21" s="22">
        <v>-0.0143069029</v>
      </c>
      <c r="E21" s="22">
        <v>-0.0136812925</v>
      </c>
      <c r="F21" s="22">
        <v>-0.0132569075</v>
      </c>
      <c r="G21" s="22">
        <v>-0.0132284164</v>
      </c>
      <c r="H21" s="22">
        <v>-0.0134340525</v>
      </c>
      <c r="I21" s="22">
        <v>-0.0138605833</v>
      </c>
      <c r="J21" s="22">
        <v>-0.0134857893</v>
      </c>
      <c r="K21" s="22">
        <v>-0.0149537325</v>
      </c>
      <c r="L21" s="22">
        <v>-0.0177366734</v>
      </c>
      <c r="M21" s="22">
        <v>-0.0185556412</v>
      </c>
      <c r="N21" s="22">
        <v>-0.0187718868</v>
      </c>
      <c r="O21" s="22">
        <v>-0.0193282366</v>
      </c>
      <c r="P21" s="22">
        <v>-0.0206677914</v>
      </c>
      <c r="Q21" s="22">
        <v>-0.0208419561</v>
      </c>
      <c r="R21" s="22">
        <v>-0.0186315775</v>
      </c>
      <c r="S21" s="22">
        <v>-0.0181429386</v>
      </c>
      <c r="T21" s="22">
        <v>-0.0194716454</v>
      </c>
      <c r="U21" s="22">
        <v>-0.0202829838</v>
      </c>
      <c r="V21" s="22">
        <v>-0.0207825899</v>
      </c>
      <c r="W21" s="22">
        <v>-0.021068573</v>
      </c>
      <c r="X21" s="22">
        <v>-0.0212517977</v>
      </c>
      <c r="Y21" s="22">
        <v>-0.0203855038</v>
      </c>
      <c r="Z21" s="23">
        <v>-0.0165566206</v>
      </c>
    </row>
    <row r="22" spans="1:26" s="1" customFormat="1" ht="12.75">
      <c r="A22" s="26">
        <v>39070</v>
      </c>
      <c r="B22" s="27" t="s">
        <v>45</v>
      </c>
      <c r="C22" s="28">
        <v>-0.021556735</v>
      </c>
      <c r="D22" s="29">
        <v>-0.0198622942</v>
      </c>
      <c r="E22" s="29">
        <v>-0.0187554359</v>
      </c>
      <c r="F22" s="29">
        <v>-0.0182603598</v>
      </c>
      <c r="G22" s="29">
        <v>-0.018178463</v>
      </c>
      <c r="H22" s="29">
        <v>-0.0184726715</v>
      </c>
      <c r="I22" s="29">
        <v>-0.0190238953</v>
      </c>
      <c r="J22" s="29">
        <v>-0.0183531046</v>
      </c>
      <c r="K22" s="29">
        <v>-0.0205407143</v>
      </c>
      <c r="L22" s="29">
        <v>-0.0239787102</v>
      </c>
      <c r="M22" s="29">
        <v>-0.02546525</v>
      </c>
      <c r="N22" s="29">
        <v>-0.0259612799</v>
      </c>
      <c r="O22" s="29">
        <v>-0.0264409781</v>
      </c>
      <c r="P22" s="29">
        <v>-0.0279164314</v>
      </c>
      <c r="Q22" s="29">
        <v>-0.0279349089</v>
      </c>
      <c r="R22" s="29">
        <v>-0.025174737</v>
      </c>
      <c r="S22" s="29">
        <v>-0.0243988037</v>
      </c>
      <c r="T22" s="29">
        <v>-0.0251915455</v>
      </c>
      <c r="U22" s="29">
        <v>-0.0262936354</v>
      </c>
      <c r="V22" s="29">
        <v>-0.0264288187</v>
      </c>
      <c r="W22" s="29">
        <v>-0.0271372795</v>
      </c>
      <c r="X22" s="29">
        <v>-0.027631402</v>
      </c>
      <c r="Y22" s="29">
        <v>-0.0271236897</v>
      </c>
      <c r="Z22" s="30">
        <v>-0.0228167772</v>
      </c>
    </row>
    <row r="23" spans="1:26" s="1" customFormat="1" ht="12.75">
      <c r="A23" s="24">
        <v>39095</v>
      </c>
      <c r="B23" s="25" t="s">
        <v>46</v>
      </c>
      <c r="C23" s="21">
        <v>-0.0281499624</v>
      </c>
      <c r="D23" s="22">
        <v>-0.025855422</v>
      </c>
      <c r="E23" s="22">
        <v>-0.0243349075</v>
      </c>
      <c r="F23" s="22">
        <v>-0.0236537457</v>
      </c>
      <c r="G23" s="22">
        <v>-0.0234361887</v>
      </c>
      <c r="H23" s="22">
        <v>-0.0238716602</v>
      </c>
      <c r="I23" s="22">
        <v>-0.0245808363</v>
      </c>
      <c r="J23" s="22">
        <v>-0.0237766504</v>
      </c>
      <c r="K23" s="22">
        <v>-0.0268456936</v>
      </c>
      <c r="L23" s="22">
        <v>-0.0311270952</v>
      </c>
      <c r="M23" s="22">
        <v>-0.0334197283</v>
      </c>
      <c r="N23" s="22">
        <v>-0.0343654156</v>
      </c>
      <c r="O23" s="22">
        <v>-0.0349903107</v>
      </c>
      <c r="P23" s="22">
        <v>-0.0367783308</v>
      </c>
      <c r="Q23" s="22">
        <v>-0.03670156</v>
      </c>
      <c r="R23" s="22">
        <v>-0.033241272</v>
      </c>
      <c r="S23" s="22">
        <v>-0.032115221</v>
      </c>
      <c r="T23" s="22">
        <v>-0.0328863859</v>
      </c>
      <c r="U23" s="22">
        <v>-0.0347477198</v>
      </c>
      <c r="V23" s="22">
        <v>-0.0352624655</v>
      </c>
      <c r="W23" s="22">
        <v>-0.0362045765</v>
      </c>
      <c r="X23" s="22">
        <v>-0.036047101</v>
      </c>
      <c r="Y23" s="22">
        <v>-0.0348217487</v>
      </c>
      <c r="Z23" s="23">
        <v>-0.0297563076</v>
      </c>
    </row>
    <row r="24" spans="1:26" s="1" customFormat="1" ht="12.75">
      <c r="A24" s="24">
        <v>39100</v>
      </c>
      <c r="B24" s="25" t="s">
        <v>47</v>
      </c>
      <c r="C24" s="21">
        <v>-0.0268675089</v>
      </c>
      <c r="D24" s="22">
        <v>-0.0246374607</v>
      </c>
      <c r="E24" s="22">
        <v>-0.0232008696</v>
      </c>
      <c r="F24" s="22">
        <v>-0.0225940943</v>
      </c>
      <c r="G24" s="22">
        <v>-0.0224128962</v>
      </c>
      <c r="H24" s="22">
        <v>-0.0227775574</v>
      </c>
      <c r="I24" s="22">
        <v>-0.0235571861</v>
      </c>
      <c r="J24" s="22">
        <v>-0.0228127241</v>
      </c>
      <c r="K24" s="22">
        <v>-0.0257428885</v>
      </c>
      <c r="L24" s="22">
        <v>-0.029812336</v>
      </c>
      <c r="M24" s="22">
        <v>-0.0317108631</v>
      </c>
      <c r="N24" s="22">
        <v>-0.0324254036</v>
      </c>
      <c r="O24" s="22">
        <v>-0.0330650806</v>
      </c>
      <c r="P24" s="22">
        <v>-0.0347626209</v>
      </c>
      <c r="Q24" s="22">
        <v>-0.0346757174</v>
      </c>
      <c r="R24" s="22">
        <v>-0.0312628746</v>
      </c>
      <c r="S24" s="22">
        <v>-0.030221343</v>
      </c>
      <c r="T24" s="22">
        <v>-0.0309977531</v>
      </c>
      <c r="U24" s="22">
        <v>-0.0326589346</v>
      </c>
      <c r="V24" s="22">
        <v>-0.033311367</v>
      </c>
      <c r="W24" s="22">
        <v>-0.0341420174</v>
      </c>
      <c r="X24" s="22">
        <v>-0.0344719887</v>
      </c>
      <c r="Y24" s="22">
        <v>-0.0334701538</v>
      </c>
      <c r="Z24" s="23">
        <v>-0.0285332203</v>
      </c>
    </row>
    <row r="25" spans="1:26" s="1" customFormat="1" ht="12.75">
      <c r="A25" s="24">
        <v>39110</v>
      </c>
      <c r="B25" s="25" t="s">
        <v>48</v>
      </c>
      <c r="C25" s="21">
        <v>-0.0117534399</v>
      </c>
      <c r="D25" s="22">
        <v>-0.0110343695</v>
      </c>
      <c r="E25" s="22">
        <v>-0.0110220909</v>
      </c>
      <c r="F25" s="22">
        <v>-0.0105698109</v>
      </c>
      <c r="G25" s="22">
        <v>-0.0107266903</v>
      </c>
      <c r="H25" s="22">
        <v>-0.0107876062</v>
      </c>
      <c r="I25" s="22">
        <v>-0.0112730265</v>
      </c>
      <c r="J25" s="22">
        <v>-0.0114620924</v>
      </c>
      <c r="K25" s="22">
        <v>-0.0127668381</v>
      </c>
      <c r="L25" s="22">
        <v>-0.0149686337</v>
      </c>
      <c r="M25" s="22">
        <v>-0.0151014328</v>
      </c>
      <c r="N25" s="22">
        <v>-0.0148123503</v>
      </c>
      <c r="O25" s="22">
        <v>-0.0156611204</v>
      </c>
      <c r="P25" s="22">
        <v>-0.0172075033</v>
      </c>
      <c r="Q25" s="22">
        <v>-0.0176001787</v>
      </c>
      <c r="R25" s="22">
        <v>-0.0160187483</v>
      </c>
      <c r="S25" s="22">
        <v>-0.0158791542</v>
      </c>
      <c r="T25" s="22">
        <v>-0.0183293819</v>
      </c>
      <c r="U25" s="22">
        <v>-0.0194268227</v>
      </c>
      <c r="V25" s="22">
        <v>-0.0205928087</v>
      </c>
      <c r="W25" s="22">
        <v>-0.0198562145</v>
      </c>
      <c r="X25" s="22">
        <v>-0.0189967155</v>
      </c>
      <c r="Y25" s="22">
        <v>-0.0166254044</v>
      </c>
      <c r="Z25" s="23">
        <v>-0.0128539801</v>
      </c>
    </row>
    <row r="26" spans="1:26" s="1" customFormat="1" ht="12.75">
      <c r="A26" s="24">
        <v>39112</v>
      </c>
      <c r="B26" s="25" t="s">
        <v>49</v>
      </c>
      <c r="C26" s="21">
        <v>-0.0123744011</v>
      </c>
      <c r="D26" s="22">
        <v>-0.0116816759</v>
      </c>
      <c r="E26" s="22">
        <v>-0.011501193</v>
      </c>
      <c r="F26" s="22">
        <v>-0.0111829042</v>
      </c>
      <c r="G26" s="22">
        <v>-0.0113265514</v>
      </c>
      <c r="H26" s="22">
        <v>-0.0112411976</v>
      </c>
      <c r="I26" s="22">
        <v>-0.011407733</v>
      </c>
      <c r="J26" s="22">
        <v>-0.0116384029</v>
      </c>
      <c r="K26" s="22">
        <v>-0.0128997564</v>
      </c>
      <c r="L26" s="22">
        <v>-0.0150227547</v>
      </c>
      <c r="M26" s="22">
        <v>-0.015402317</v>
      </c>
      <c r="N26" s="22">
        <v>-0.0150796175</v>
      </c>
      <c r="O26" s="22">
        <v>-0.0156878233</v>
      </c>
      <c r="P26" s="22">
        <v>-0.0169382095</v>
      </c>
      <c r="Q26" s="22">
        <v>-0.0172754526</v>
      </c>
      <c r="R26" s="22">
        <v>-0.0158600807</v>
      </c>
      <c r="S26" s="22">
        <v>-0.015598774</v>
      </c>
      <c r="T26" s="22">
        <v>-0.0176507235</v>
      </c>
      <c r="U26" s="22">
        <v>-0.0189162493</v>
      </c>
      <c r="V26" s="22">
        <v>-0.019695282</v>
      </c>
      <c r="W26" s="22">
        <v>-0.0192571878</v>
      </c>
      <c r="X26" s="22">
        <v>-0.0184135437</v>
      </c>
      <c r="Y26" s="22">
        <v>-0.0164276361</v>
      </c>
      <c r="Z26" s="23">
        <v>-0.0129528046</v>
      </c>
    </row>
    <row r="27" spans="1:26" s="1" customFormat="1" ht="12.75">
      <c r="A27" s="26">
        <v>39115</v>
      </c>
      <c r="B27" s="27" t="s">
        <v>50</v>
      </c>
      <c r="C27" s="28">
        <v>-0.0231875181</v>
      </c>
      <c r="D27" s="29">
        <v>-0.0214678049</v>
      </c>
      <c r="E27" s="29">
        <v>-0.0203222036</v>
      </c>
      <c r="F27" s="29">
        <v>-0.0197726488</v>
      </c>
      <c r="G27" s="29">
        <v>-0.0197021961</v>
      </c>
      <c r="H27" s="29">
        <v>-0.0200539827</v>
      </c>
      <c r="I27" s="29">
        <v>-0.0207175016</v>
      </c>
      <c r="J27" s="29">
        <v>-0.0198680162</v>
      </c>
      <c r="K27" s="29">
        <v>-0.0220884085</v>
      </c>
      <c r="L27" s="29">
        <v>-0.0255104303</v>
      </c>
      <c r="M27" s="29">
        <v>-0.0267364979</v>
      </c>
      <c r="N27" s="29">
        <v>-0.0272852182</v>
      </c>
      <c r="O27" s="29">
        <v>-0.0276477337</v>
      </c>
      <c r="P27" s="29">
        <v>-0.0290826559</v>
      </c>
      <c r="Q27" s="29">
        <v>-0.0291932821</v>
      </c>
      <c r="R27" s="29">
        <v>-0.0264955759</v>
      </c>
      <c r="S27" s="29">
        <v>-0.0259236097</v>
      </c>
      <c r="T27" s="29">
        <v>-0.0270085335</v>
      </c>
      <c r="U27" s="29">
        <v>-0.0283885002</v>
      </c>
      <c r="V27" s="29">
        <v>-0.0287516117</v>
      </c>
      <c r="W27" s="29">
        <v>-0.0293341875</v>
      </c>
      <c r="X27" s="29">
        <v>-0.0295865536</v>
      </c>
      <c r="Y27" s="29">
        <v>-0.0288894176</v>
      </c>
      <c r="Z27" s="30">
        <v>-0.0244024992</v>
      </c>
    </row>
    <row r="28" spans="1:26" s="1" customFormat="1" ht="12.75">
      <c r="A28" s="24">
        <v>39125</v>
      </c>
      <c r="B28" s="25" t="s">
        <v>51</v>
      </c>
      <c r="C28" s="21">
        <v>0.0023066401</v>
      </c>
      <c r="D28" s="22">
        <v>0.0022972822</v>
      </c>
      <c r="E28" s="22">
        <v>0.0017032027</v>
      </c>
      <c r="F28" s="22">
        <v>0.0020618439</v>
      </c>
      <c r="G28" s="22">
        <v>0.0018932223</v>
      </c>
      <c r="H28" s="22">
        <v>0.001588881</v>
      </c>
      <c r="I28" s="22">
        <v>0.0010197759</v>
      </c>
      <c r="J28" s="22">
        <v>0.0008583069</v>
      </c>
      <c r="K28" s="22">
        <v>0.001429677</v>
      </c>
      <c r="L28" s="22">
        <v>8.21352E-05</v>
      </c>
      <c r="M28" s="22">
        <v>0.0011060834</v>
      </c>
      <c r="N28" s="22">
        <v>0.001228869</v>
      </c>
      <c r="O28" s="22">
        <v>0.0003313422</v>
      </c>
      <c r="P28" s="22">
        <v>-0.0010762215</v>
      </c>
      <c r="Q28" s="22">
        <v>-0.0014191866</v>
      </c>
      <c r="R28" s="22">
        <v>-0.0002251863</v>
      </c>
      <c r="S28" s="22">
        <v>-0.0005501509</v>
      </c>
      <c r="T28" s="22">
        <v>-0.0035114288</v>
      </c>
      <c r="U28" s="22">
        <v>-0.0028346777</v>
      </c>
      <c r="V28" s="22">
        <v>-0.0040920973</v>
      </c>
      <c r="W28" s="22">
        <v>-0.0033345222</v>
      </c>
      <c r="X28" s="22">
        <v>-0.0033994913</v>
      </c>
      <c r="Y28" s="22">
        <v>-0.0017807484</v>
      </c>
      <c r="Z28" s="23">
        <v>0.0009765029</v>
      </c>
    </row>
    <row r="29" spans="1:26" s="1" customFormat="1" ht="12.75">
      <c r="A29" s="24">
        <v>39140</v>
      </c>
      <c r="B29" s="25" t="s">
        <v>52</v>
      </c>
      <c r="C29" s="21">
        <v>-0.0308990479</v>
      </c>
      <c r="D29" s="22">
        <v>-0.0284456015</v>
      </c>
      <c r="E29" s="22">
        <v>-0.0267976522</v>
      </c>
      <c r="F29" s="22">
        <v>-0.0261133909</v>
      </c>
      <c r="G29" s="22">
        <v>-0.0257751942</v>
      </c>
      <c r="H29" s="22">
        <v>-0.0262547731</v>
      </c>
      <c r="I29" s="22">
        <v>-0.0270007849</v>
      </c>
      <c r="J29" s="22">
        <v>-0.0261268616</v>
      </c>
      <c r="K29" s="22">
        <v>-0.0294966698</v>
      </c>
      <c r="L29" s="22">
        <v>-0.0339801311</v>
      </c>
      <c r="M29" s="22">
        <v>-0.0365854502</v>
      </c>
      <c r="N29" s="22">
        <v>-0.0376532078</v>
      </c>
      <c r="O29" s="22">
        <v>-0.0383599997</v>
      </c>
      <c r="P29" s="22">
        <v>-0.0401459932</v>
      </c>
      <c r="Q29" s="22">
        <v>-0.0401633978</v>
      </c>
      <c r="R29" s="22">
        <v>-0.0365015268</v>
      </c>
      <c r="S29" s="22">
        <v>-0.0352889299</v>
      </c>
      <c r="T29" s="22">
        <v>-0.0360105038</v>
      </c>
      <c r="U29" s="22">
        <v>-0.0381177664</v>
      </c>
      <c r="V29" s="22">
        <v>-0.0386704206</v>
      </c>
      <c r="W29" s="22">
        <v>-0.0397032499</v>
      </c>
      <c r="X29" s="22">
        <v>-0.0392594337</v>
      </c>
      <c r="Y29" s="22">
        <v>-0.037822485</v>
      </c>
      <c r="Z29" s="23">
        <v>-0.0325216055</v>
      </c>
    </row>
    <row r="30" spans="1:26" s="1" customFormat="1" ht="12.75">
      <c r="A30" s="24">
        <v>29144</v>
      </c>
      <c r="B30" s="25" t="s">
        <v>53</v>
      </c>
      <c r="C30" s="21">
        <v>-0.0153436661</v>
      </c>
      <c r="D30" s="22">
        <v>-0.0142024755</v>
      </c>
      <c r="E30" s="22">
        <v>-0.0135833025</v>
      </c>
      <c r="F30" s="22">
        <v>-0.0131620169</v>
      </c>
      <c r="G30" s="22">
        <v>-0.0131348372</v>
      </c>
      <c r="H30" s="22">
        <v>-0.0133385658</v>
      </c>
      <c r="I30" s="22">
        <v>-0.0137598515</v>
      </c>
      <c r="J30" s="22">
        <v>-0.0133914948</v>
      </c>
      <c r="K30" s="22">
        <v>-0.0148431063</v>
      </c>
      <c r="L30" s="22">
        <v>-0.0176129341</v>
      </c>
      <c r="M30" s="22">
        <v>-0.0184227228</v>
      </c>
      <c r="N30" s="22">
        <v>-0.0186338425</v>
      </c>
      <c r="O30" s="22">
        <v>-0.0191891193</v>
      </c>
      <c r="P30" s="22">
        <v>-0.020522356</v>
      </c>
      <c r="Q30" s="22">
        <v>-0.0206986666</v>
      </c>
      <c r="R30" s="22">
        <v>-0.0185009241</v>
      </c>
      <c r="S30" s="22">
        <v>-0.0180156231</v>
      </c>
      <c r="T30" s="22">
        <v>-0.0193477869</v>
      </c>
      <c r="U30" s="22">
        <v>-0.0201559067</v>
      </c>
      <c r="V30" s="22">
        <v>-0.0206561089</v>
      </c>
      <c r="W30" s="22">
        <v>-0.0209391117</v>
      </c>
      <c r="X30" s="22">
        <v>-0.0211174488</v>
      </c>
      <c r="Y30" s="22">
        <v>-0.0202497244</v>
      </c>
      <c r="Z30" s="23">
        <v>-0.0164347887</v>
      </c>
    </row>
    <row r="31" spans="1:26" s="1" customFormat="1" ht="12.75">
      <c r="A31" s="24">
        <v>39144</v>
      </c>
      <c r="B31" s="25" t="s">
        <v>54</v>
      </c>
      <c r="C31" s="21">
        <v>-0.0148826838</v>
      </c>
      <c r="D31" s="22">
        <v>-0.0138531923</v>
      </c>
      <c r="E31" s="22">
        <v>-0.0132540464</v>
      </c>
      <c r="F31" s="22">
        <v>-0.0128810406</v>
      </c>
      <c r="G31" s="22">
        <v>-0.0128228664</v>
      </c>
      <c r="H31" s="22">
        <v>-0.0130035877</v>
      </c>
      <c r="I31" s="22">
        <v>-0.0133583546</v>
      </c>
      <c r="J31" s="22">
        <v>-0.0130957365</v>
      </c>
      <c r="K31" s="22">
        <v>-0.014370203</v>
      </c>
      <c r="L31" s="22">
        <v>-0.0171318054</v>
      </c>
      <c r="M31" s="22">
        <v>-0.0178660154</v>
      </c>
      <c r="N31" s="22">
        <v>-0.0179252625</v>
      </c>
      <c r="O31" s="22">
        <v>-0.0184500217</v>
      </c>
      <c r="P31" s="22">
        <v>-0.0196003914</v>
      </c>
      <c r="Q31" s="22">
        <v>-0.0198960304</v>
      </c>
      <c r="R31" s="22">
        <v>-0.0177839994</v>
      </c>
      <c r="S31" s="22">
        <v>-0.0172839165</v>
      </c>
      <c r="T31" s="22">
        <v>-0.0185894966</v>
      </c>
      <c r="U31" s="22">
        <v>-0.0195649862</v>
      </c>
      <c r="V31" s="22">
        <v>-0.0201821327</v>
      </c>
      <c r="W31" s="22">
        <v>-0.0205693245</v>
      </c>
      <c r="X31" s="22">
        <v>-0.0205920935</v>
      </c>
      <c r="Y31" s="22">
        <v>-0.0197068453</v>
      </c>
      <c r="Z31" s="23">
        <v>-0.0159970522</v>
      </c>
    </row>
    <row r="32" spans="1:26" s="1" customFormat="1" ht="12.75">
      <c r="A32" s="26">
        <v>39145</v>
      </c>
      <c r="B32" s="27" t="s">
        <v>55</v>
      </c>
      <c r="C32" s="28">
        <v>-0.0127792358</v>
      </c>
      <c r="D32" s="29">
        <v>-0.0120102167</v>
      </c>
      <c r="E32" s="29">
        <v>-0.0120754242</v>
      </c>
      <c r="F32" s="29">
        <v>-0.0115677118</v>
      </c>
      <c r="G32" s="29">
        <v>-0.0117990971</v>
      </c>
      <c r="H32" s="29">
        <v>-0.0118917227</v>
      </c>
      <c r="I32" s="29">
        <v>-0.0125229359</v>
      </c>
      <c r="J32" s="29">
        <v>-0.0128071308</v>
      </c>
      <c r="K32" s="29">
        <v>-0.0143262148</v>
      </c>
      <c r="L32" s="29">
        <v>-0.0165649652</v>
      </c>
      <c r="M32" s="29">
        <v>-0.0165276527</v>
      </c>
      <c r="N32" s="29">
        <v>-0.0161463022</v>
      </c>
      <c r="O32" s="29">
        <v>-0.0170574188</v>
      </c>
      <c r="P32" s="29">
        <v>-0.0188723803</v>
      </c>
      <c r="Q32" s="29">
        <v>-0.0193505287</v>
      </c>
      <c r="R32" s="29">
        <v>-0.0176841021</v>
      </c>
      <c r="S32" s="29">
        <v>-0.0175789595</v>
      </c>
      <c r="T32" s="29">
        <v>-0.0203044415</v>
      </c>
      <c r="U32" s="29">
        <v>-0.0214107037</v>
      </c>
      <c r="V32" s="29">
        <v>-0.0227216482</v>
      </c>
      <c r="W32" s="29">
        <v>-0.021800518</v>
      </c>
      <c r="X32" s="29">
        <v>-0.0208046436</v>
      </c>
      <c r="Y32" s="29">
        <v>-0.0181905031</v>
      </c>
      <c r="Z32" s="30">
        <v>-0.0141370296</v>
      </c>
    </row>
    <row r="33" spans="1:26" s="1" customFormat="1" ht="12.75">
      <c r="A33" s="24">
        <v>39150</v>
      </c>
      <c r="B33" s="25" t="s">
        <v>56</v>
      </c>
      <c r="C33" s="21">
        <v>-0.0243579149</v>
      </c>
      <c r="D33" s="22">
        <v>-0.0226714611</v>
      </c>
      <c r="E33" s="22">
        <v>-0.0216054916</v>
      </c>
      <c r="F33" s="22">
        <v>-0.0210160017</v>
      </c>
      <c r="G33" s="22">
        <v>-0.0207386017</v>
      </c>
      <c r="H33" s="22">
        <v>-0.021048665</v>
      </c>
      <c r="I33" s="22">
        <v>-0.0217994452</v>
      </c>
      <c r="J33" s="22">
        <v>-0.021261692</v>
      </c>
      <c r="K33" s="22">
        <v>-0.0237265825</v>
      </c>
      <c r="L33" s="22">
        <v>-0.0277059078</v>
      </c>
      <c r="M33" s="22">
        <v>-0.0288999081</v>
      </c>
      <c r="N33" s="22">
        <v>-0.0288627148</v>
      </c>
      <c r="O33" s="22">
        <v>-0.029563427</v>
      </c>
      <c r="P33" s="22">
        <v>-0.0309042931</v>
      </c>
      <c r="Q33" s="22">
        <v>-0.0315544605</v>
      </c>
      <c r="R33" s="22">
        <v>-0.0283474922</v>
      </c>
      <c r="S33" s="22">
        <v>-0.0274193287</v>
      </c>
      <c r="T33" s="22">
        <v>-0.0287126303</v>
      </c>
      <c r="U33" s="22">
        <v>-0.0306471586</v>
      </c>
      <c r="V33" s="22">
        <v>-0.0323923826</v>
      </c>
      <c r="W33" s="22">
        <v>-0.0331134796</v>
      </c>
      <c r="X33" s="22">
        <v>-0.0327128172</v>
      </c>
      <c r="Y33" s="22">
        <v>-0.0313715935</v>
      </c>
      <c r="Z33" s="23">
        <v>-0.0264055729</v>
      </c>
    </row>
    <row r="34" spans="1:26" s="1" customFormat="1" ht="12.75">
      <c r="A34" s="24">
        <v>29155</v>
      </c>
      <c r="B34" s="25" t="s">
        <v>57</v>
      </c>
      <c r="C34" s="21">
        <v>-0.01014328</v>
      </c>
      <c r="D34" s="22">
        <v>-0.0095227957</v>
      </c>
      <c r="E34" s="22">
        <v>-0.0092954636</v>
      </c>
      <c r="F34" s="22">
        <v>-0.009006381</v>
      </c>
      <c r="G34" s="22">
        <v>-0.0090869665</v>
      </c>
      <c r="H34" s="22">
        <v>-0.0090943575</v>
      </c>
      <c r="I34" s="22">
        <v>-0.0091999769</v>
      </c>
      <c r="J34" s="22">
        <v>-0.0092414618</v>
      </c>
      <c r="K34" s="22">
        <v>-0.010076046</v>
      </c>
      <c r="L34" s="22">
        <v>-0.01212883</v>
      </c>
      <c r="M34" s="22">
        <v>-0.0124380589</v>
      </c>
      <c r="N34" s="22">
        <v>-0.0123497248</v>
      </c>
      <c r="O34" s="22">
        <v>-0.01288414</v>
      </c>
      <c r="P34" s="22">
        <v>-0.0140254498</v>
      </c>
      <c r="Q34" s="22">
        <v>-0.014298439</v>
      </c>
      <c r="R34" s="22">
        <v>-0.0127718449</v>
      </c>
      <c r="S34" s="22">
        <v>-0.0125390291</v>
      </c>
      <c r="T34" s="22">
        <v>-0.0142909288</v>
      </c>
      <c r="U34" s="22">
        <v>-0.0149991512</v>
      </c>
      <c r="V34" s="22">
        <v>-0.0156155825</v>
      </c>
      <c r="W34" s="22">
        <v>-0.0154958963</v>
      </c>
      <c r="X34" s="22">
        <v>-0.0152207613</v>
      </c>
      <c r="Y34" s="22">
        <v>-0.0139380693</v>
      </c>
      <c r="Z34" s="23">
        <v>-0.010715127</v>
      </c>
    </row>
    <row r="35" spans="1:26" s="1" customFormat="1" ht="12.75">
      <c r="A35" s="24">
        <v>39155</v>
      </c>
      <c r="B35" s="25" t="s">
        <v>58</v>
      </c>
      <c r="C35" s="21">
        <v>-0.0117714405</v>
      </c>
      <c r="D35" s="22">
        <v>-0.0112285614</v>
      </c>
      <c r="E35" s="22">
        <v>-0.0108636618</v>
      </c>
      <c r="F35" s="22">
        <v>-0.0107494593</v>
      </c>
      <c r="G35" s="22">
        <v>-0.0108408928</v>
      </c>
      <c r="H35" s="22">
        <v>-0.0105848312</v>
      </c>
      <c r="I35" s="22">
        <v>-0.0102779865</v>
      </c>
      <c r="J35" s="22">
        <v>-0.010535717</v>
      </c>
      <c r="K35" s="22">
        <v>-0.0114822388</v>
      </c>
      <c r="L35" s="22">
        <v>-0.0133930445</v>
      </c>
      <c r="M35" s="22">
        <v>-0.0139938593</v>
      </c>
      <c r="N35" s="22">
        <v>-0.0137201548</v>
      </c>
      <c r="O35" s="22">
        <v>-0.0140222311</v>
      </c>
      <c r="P35" s="22">
        <v>-0.0148261786</v>
      </c>
      <c r="Q35" s="22">
        <v>-0.0151237249</v>
      </c>
      <c r="R35" s="22">
        <v>-0.0139433146</v>
      </c>
      <c r="S35" s="22">
        <v>-0.0135718584</v>
      </c>
      <c r="T35" s="22">
        <v>-0.0150262117</v>
      </c>
      <c r="U35" s="22">
        <v>-0.0162712336</v>
      </c>
      <c r="V35" s="22">
        <v>-0.0165354013</v>
      </c>
      <c r="W35" s="22">
        <v>-0.0165467262</v>
      </c>
      <c r="X35" s="22">
        <v>-0.0158952475</v>
      </c>
      <c r="Y35" s="22">
        <v>-0.0145844221</v>
      </c>
      <c r="Z35" s="23">
        <v>-0.0116525888</v>
      </c>
    </row>
    <row r="36" spans="1:26" s="1" customFormat="1" ht="12.75">
      <c r="A36" s="24">
        <v>39160</v>
      </c>
      <c r="B36" s="25" t="s">
        <v>59</v>
      </c>
      <c r="C36" s="21">
        <v>-0.0229190588</v>
      </c>
      <c r="D36" s="22">
        <v>-0.0209429264</v>
      </c>
      <c r="E36" s="22">
        <v>-0.0198794603</v>
      </c>
      <c r="F36" s="22">
        <v>-0.019205451</v>
      </c>
      <c r="G36" s="22">
        <v>-0.0194932222</v>
      </c>
      <c r="H36" s="22">
        <v>-0.0196454525</v>
      </c>
      <c r="I36" s="22">
        <v>-0.0205552578</v>
      </c>
      <c r="J36" s="22">
        <v>-0.0194290876</v>
      </c>
      <c r="K36" s="22">
        <v>-0.0220478773</v>
      </c>
      <c r="L36" s="22">
        <v>-0.0255491734</v>
      </c>
      <c r="M36" s="22">
        <v>-0.026673913</v>
      </c>
      <c r="N36" s="22">
        <v>-0.02686131</v>
      </c>
      <c r="O36" s="22">
        <v>-0.0271015167</v>
      </c>
      <c r="P36" s="22">
        <v>-0.0295263529</v>
      </c>
      <c r="Q36" s="22">
        <v>-0.0291962624</v>
      </c>
      <c r="R36" s="22">
        <v>-0.0260227919</v>
      </c>
      <c r="S36" s="22">
        <v>-0.0256857872</v>
      </c>
      <c r="T36" s="22">
        <v>-0.0272808075</v>
      </c>
      <c r="U36" s="22">
        <v>-0.0289725065</v>
      </c>
      <c r="V36" s="22">
        <v>-0.030146122</v>
      </c>
      <c r="W36" s="22">
        <v>-0.0307787657</v>
      </c>
      <c r="X36" s="22">
        <v>-0.0308305025</v>
      </c>
      <c r="Y36" s="22">
        <v>-0.0294541121</v>
      </c>
      <c r="Z36" s="23">
        <v>-0.0248132944</v>
      </c>
    </row>
    <row r="37" spans="1:26" s="1" customFormat="1" ht="12.75">
      <c r="A37" s="26">
        <v>39180</v>
      </c>
      <c r="B37" s="27" t="s">
        <v>60</v>
      </c>
      <c r="C37" s="28">
        <v>0.000340879</v>
      </c>
      <c r="D37" s="29">
        <v>0.000498116</v>
      </c>
      <c r="E37" s="29">
        <v>-2.68221E-05</v>
      </c>
      <c r="F37" s="29">
        <v>0.0005114675</v>
      </c>
      <c r="G37" s="29">
        <v>0.0003851652</v>
      </c>
      <c r="H37" s="29">
        <v>0.0001161695</v>
      </c>
      <c r="I37" s="29">
        <v>-0.0007125139</v>
      </c>
      <c r="J37" s="29">
        <v>-0.0005961657</v>
      </c>
      <c r="K37" s="29">
        <v>-0.0006117821</v>
      </c>
      <c r="L37" s="29">
        <v>-0.0022547245</v>
      </c>
      <c r="M37" s="29">
        <v>-0.0011487007</v>
      </c>
      <c r="N37" s="29">
        <v>-0.0011870861</v>
      </c>
      <c r="O37" s="29">
        <v>-0.0025886297</v>
      </c>
      <c r="P37" s="29">
        <v>-0.0038974285</v>
      </c>
      <c r="Q37" s="29">
        <v>-0.0045744181</v>
      </c>
      <c r="R37" s="29">
        <v>-0.0030370951</v>
      </c>
      <c r="S37" s="29">
        <v>-0.0037488937</v>
      </c>
      <c r="T37" s="29">
        <v>-0.0062185526</v>
      </c>
      <c r="U37" s="29">
        <v>-0.0059742928</v>
      </c>
      <c r="V37" s="29">
        <v>-0.0074791908</v>
      </c>
      <c r="W37" s="29">
        <v>-0.0064681768</v>
      </c>
      <c r="X37" s="29">
        <v>-0.0060894489</v>
      </c>
      <c r="Y37" s="29">
        <v>-0.0044814348</v>
      </c>
      <c r="Z37" s="30">
        <v>-0.0009790659</v>
      </c>
    </row>
    <row r="38" spans="1:26" s="1" customFormat="1" ht="12.75">
      <c r="A38" s="24">
        <v>29165</v>
      </c>
      <c r="B38" s="25" t="s">
        <v>61</v>
      </c>
      <c r="C38" s="21">
        <v>-0.0024526119</v>
      </c>
      <c r="D38" s="22">
        <v>-0.0024182796</v>
      </c>
      <c r="E38" s="22">
        <v>-0.0024352074</v>
      </c>
      <c r="F38" s="22">
        <v>-0.0023492575</v>
      </c>
      <c r="G38" s="22">
        <v>-0.0024598837</v>
      </c>
      <c r="H38" s="22">
        <v>-0.0024986267</v>
      </c>
      <c r="I38" s="22">
        <v>-0.0024439096</v>
      </c>
      <c r="J38" s="22">
        <v>-0.002622366</v>
      </c>
      <c r="K38" s="22">
        <v>-0.0023093224</v>
      </c>
      <c r="L38" s="22">
        <v>-0.0036933422</v>
      </c>
      <c r="M38" s="22">
        <v>-0.0036636591</v>
      </c>
      <c r="N38" s="22">
        <v>-0.0035262108</v>
      </c>
      <c r="O38" s="22">
        <v>-0.0038909912</v>
      </c>
      <c r="P38" s="22">
        <v>-0.0045948029</v>
      </c>
      <c r="Q38" s="22">
        <v>-0.0048620701</v>
      </c>
      <c r="R38" s="22">
        <v>-0.0039447546</v>
      </c>
      <c r="S38" s="22">
        <v>-0.0037965775</v>
      </c>
      <c r="T38" s="22">
        <v>-0.0052900314</v>
      </c>
      <c r="U38" s="22">
        <v>-0.0055397749</v>
      </c>
      <c r="V38" s="22">
        <v>-0.0058032274</v>
      </c>
      <c r="W38" s="22">
        <v>-0.0059291124</v>
      </c>
      <c r="X38" s="22">
        <v>-0.0058652163</v>
      </c>
      <c r="Y38" s="22">
        <v>-0.0051254034</v>
      </c>
      <c r="Z38" s="23">
        <v>-0.0028907061</v>
      </c>
    </row>
    <row r="39" spans="1:26" s="1" customFormat="1" ht="13.5" thickBot="1">
      <c r="A39" s="26">
        <v>39165</v>
      </c>
      <c r="B39" s="27" t="s">
        <v>62</v>
      </c>
      <c r="C39" s="28">
        <v>0.0018948913</v>
      </c>
      <c r="D39" s="29">
        <v>0.0018635988</v>
      </c>
      <c r="E39" s="29">
        <v>0.0013311505</v>
      </c>
      <c r="F39" s="29">
        <v>0.0017108321</v>
      </c>
      <c r="G39" s="29">
        <v>0.0015173554</v>
      </c>
      <c r="H39" s="29">
        <v>0.001257956</v>
      </c>
      <c r="I39" s="29">
        <v>0.0008460283</v>
      </c>
      <c r="J39" s="29">
        <v>0.0006329417</v>
      </c>
      <c r="K39" s="29">
        <v>0.0011491776</v>
      </c>
      <c r="L39" s="29">
        <v>-0.0001561642</v>
      </c>
      <c r="M39" s="29">
        <v>0.0007324815</v>
      </c>
      <c r="N39" s="29">
        <v>0.0008488894</v>
      </c>
      <c r="O39" s="29">
        <v>-3.71933E-05</v>
      </c>
      <c r="P39" s="29">
        <v>-0.0013473034</v>
      </c>
      <c r="Q39" s="29">
        <v>-0.0017211437</v>
      </c>
      <c r="R39" s="29">
        <v>-0.0005255938</v>
      </c>
      <c r="S39" s="29">
        <v>-0.0008227825</v>
      </c>
      <c r="T39" s="29">
        <v>-0.0034817457</v>
      </c>
      <c r="U39" s="29">
        <v>-0.0029250383</v>
      </c>
      <c r="V39" s="29">
        <v>-0.0041444302</v>
      </c>
      <c r="W39" s="29">
        <v>-0.0034492016</v>
      </c>
      <c r="X39" s="29">
        <v>-0.0034184456</v>
      </c>
      <c r="Y39" s="29">
        <v>-0.0019317865</v>
      </c>
      <c r="Z39" s="30">
        <v>0.0007590055</v>
      </c>
    </row>
    <row r="40" spans="1:26" s="1" customFormat="1" ht="12.75">
      <c r="A40" s="31">
        <v>39210</v>
      </c>
      <c r="B40" s="32" t="s">
        <v>63</v>
      </c>
      <c r="C40" s="33">
        <v>0.0016218424</v>
      </c>
      <c r="D40" s="34">
        <v>-0.0018463135</v>
      </c>
      <c r="E40" s="34">
        <v>-0.0018900633</v>
      </c>
      <c r="F40" s="34">
        <v>-0.0021934509</v>
      </c>
      <c r="G40" s="34">
        <v>-0.0022232533</v>
      </c>
      <c r="H40" s="34">
        <v>-0.0023288727</v>
      </c>
      <c r="I40" s="34">
        <v>-0.0021721125</v>
      </c>
      <c r="J40" s="34">
        <v>0.0001754761</v>
      </c>
      <c r="K40" s="34">
        <v>0.0029666424</v>
      </c>
      <c r="L40" s="34">
        <v>0.0034761429</v>
      </c>
      <c r="M40" s="34">
        <v>0.0034900308</v>
      </c>
      <c r="N40" s="34">
        <v>0.0036988258</v>
      </c>
      <c r="O40" s="34">
        <v>0.0038799047</v>
      </c>
      <c r="P40" s="34">
        <v>0.0033949018</v>
      </c>
      <c r="Q40" s="34">
        <v>0.0035280585</v>
      </c>
      <c r="R40" s="34">
        <v>0.0027393103</v>
      </c>
      <c r="S40" s="34">
        <v>0.0012544394</v>
      </c>
      <c r="T40" s="34">
        <v>-0.0002120733</v>
      </c>
      <c r="U40" s="34">
        <v>-0.0006122589</v>
      </c>
      <c r="V40" s="34">
        <v>-0.0004769564</v>
      </c>
      <c r="W40" s="34">
        <v>-0.0002299547</v>
      </c>
      <c r="X40" s="34">
        <v>-2.5034E-06</v>
      </c>
      <c r="Y40" s="34">
        <v>-0.0005122423</v>
      </c>
      <c r="Z40" s="18">
        <v>-0.0023599863</v>
      </c>
    </row>
    <row r="41" spans="1:26" s="1" customFormat="1" ht="12.75">
      <c r="A41" s="35">
        <v>39220</v>
      </c>
      <c r="B41" s="36" t="s">
        <v>64</v>
      </c>
      <c r="C41" s="37">
        <v>-0.0012100935</v>
      </c>
      <c r="D41" s="38">
        <v>0.0040513277</v>
      </c>
      <c r="E41" s="38">
        <v>0.003821969</v>
      </c>
      <c r="F41" s="38">
        <v>0.003518939</v>
      </c>
      <c r="G41" s="38">
        <v>0.0034996271</v>
      </c>
      <c r="H41" s="38">
        <v>0.0034226179</v>
      </c>
      <c r="I41" s="38">
        <v>0.0040848255</v>
      </c>
      <c r="J41" s="38">
        <v>-0.0013729334</v>
      </c>
      <c r="K41" s="38">
        <v>-0.0007238388</v>
      </c>
      <c r="L41" s="38">
        <v>-0.0005514622</v>
      </c>
      <c r="M41" s="38">
        <v>-0.0002529621</v>
      </c>
      <c r="N41" s="38">
        <v>-1.01328E-05</v>
      </c>
      <c r="O41" s="38">
        <v>0.0002777576</v>
      </c>
      <c r="P41" s="38">
        <v>-0.0001176596</v>
      </c>
      <c r="Q41" s="38">
        <v>-0.00028193</v>
      </c>
      <c r="R41" s="38">
        <v>-0.0004184246</v>
      </c>
      <c r="S41" s="38">
        <v>-0.0015385151</v>
      </c>
      <c r="T41" s="38">
        <v>-0.0027441978</v>
      </c>
      <c r="U41" s="38">
        <v>-0.0029360056</v>
      </c>
      <c r="V41" s="38">
        <v>-0.0040272474</v>
      </c>
      <c r="W41" s="38">
        <v>-0.0035808086</v>
      </c>
      <c r="X41" s="38">
        <v>-0.0028605461</v>
      </c>
      <c r="Y41" s="38">
        <v>-0.0043189526</v>
      </c>
      <c r="Z41" s="23">
        <v>0.001355052</v>
      </c>
    </row>
    <row r="42" spans="1:26" s="1" customFormat="1" ht="12.75">
      <c r="A42" s="35">
        <v>39225</v>
      </c>
      <c r="B42" s="36" t="s">
        <v>65</v>
      </c>
      <c r="C42" s="37">
        <v>-0.0256297588</v>
      </c>
      <c r="D42" s="38">
        <v>-0.027549386</v>
      </c>
      <c r="E42" s="38">
        <v>-0.0265902281</v>
      </c>
      <c r="F42" s="38">
        <v>-0.0263793468</v>
      </c>
      <c r="G42" s="38">
        <v>-0.0265796185</v>
      </c>
      <c r="H42" s="38">
        <v>-0.0271087885</v>
      </c>
      <c r="I42" s="38">
        <v>-0.028814435</v>
      </c>
      <c r="J42" s="38">
        <v>-0.0274729729</v>
      </c>
      <c r="K42" s="38">
        <v>-0.0268850327</v>
      </c>
      <c r="L42" s="38">
        <v>-0.0281869173</v>
      </c>
      <c r="M42" s="38">
        <v>-0.029859066</v>
      </c>
      <c r="N42" s="38">
        <v>-0.0290528536</v>
      </c>
      <c r="O42" s="38">
        <v>-0.0291012526</v>
      </c>
      <c r="P42" s="38">
        <v>-0.0305798054</v>
      </c>
      <c r="Q42" s="38">
        <v>-0.0298316479</v>
      </c>
      <c r="R42" s="38">
        <v>-0.0296916962</v>
      </c>
      <c r="S42" s="38">
        <v>-0.0304801464</v>
      </c>
      <c r="T42" s="38">
        <v>-0.0322853327</v>
      </c>
      <c r="U42" s="38">
        <v>-0.0362222195</v>
      </c>
      <c r="V42" s="38">
        <v>-0.0382789373</v>
      </c>
      <c r="W42" s="38">
        <v>-0.0362864733</v>
      </c>
      <c r="X42" s="38">
        <v>-0.033277154</v>
      </c>
      <c r="Y42" s="38">
        <v>-0.0291717052</v>
      </c>
      <c r="Z42" s="23">
        <v>-0.0290642977</v>
      </c>
    </row>
    <row r="43" spans="1:26" s="1" customFormat="1" ht="12.75">
      <c r="A43" s="35">
        <v>39230</v>
      </c>
      <c r="B43" s="36" t="s">
        <v>66</v>
      </c>
      <c r="C43" s="37">
        <v>-0.029579401</v>
      </c>
      <c r="D43" s="38">
        <v>-0.0300729275</v>
      </c>
      <c r="E43" s="38">
        <v>-0.0291129351</v>
      </c>
      <c r="F43" s="38">
        <v>-0.0285116434</v>
      </c>
      <c r="G43" s="38">
        <v>-0.0285661221</v>
      </c>
      <c r="H43" s="38">
        <v>-0.0286524296</v>
      </c>
      <c r="I43" s="38">
        <v>-0.0297862291</v>
      </c>
      <c r="J43" s="38">
        <v>-0.0259462595</v>
      </c>
      <c r="K43" s="38">
        <v>-0.0327663422</v>
      </c>
      <c r="L43" s="38">
        <v>-0.035979867</v>
      </c>
      <c r="M43" s="38">
        <v>-0.0377999544</v>
      </c>
      <c r="N43" s="38">
        <v>-0.0372796059</v>
      </c>
      <c r="O43" s="38">
        <v>-0.0381857157</v>
      </c>
      <c r="P43" s="38">
        <v>-0.039268136</v>
      </c>
      <c r="Q43" s="38">
        <v>-0.038412571</v>
      </c>
      <c r="R43" s="38">
        <v>-0.0359715223</v>
      </c>
      <c r="S43" s="38">
        <v>-0.0342619419</v>
      </c>
      <c r="T43" s="38">
        <v>-0.0352500677</v>
      </c>
      <c r="U43" s="38">
        <v>-0.0366119146</v>
      </c>
      <c r="V43" s="38">
        <v>-0.0415343046</v>
      </c>
      <c r="W43" s="38">
        <v>-0.0424057245</v>
      </c>
      <c r="X43" s="38">
        <v>-0.0392845869</v>
      </c>
      <c r="Y43" s="38">
        <v>-0.0372544527</v>
      </c>
      <c r="Z43" s="23">
        <v>-0.0361994505</v>
      </c>
    </row>
    <row r="44" spans="1:26" s="1" customFormat="1" ht="12.75">
      <c r="A44" s="35">
        <v>29235</v>
      </c>
      <c r="B44" s="36" t="s">
        <v>67</v>
      </c>
      <c r="C44" s="37">
        <v>-0.0108854771</v>
      </c>
      <c r="D44" s="38">
        <v>-0.0104238987</v>
      </c>
      <c r="E44" s="38">
        <v>-0.0102272034</v>
      </c>
      <c r="F44" s="38">
        <v>-0.0100677013</v>
      </c>
      <c r="G44" s="38">
        <v>-0.0101025105</v>
      </c>
      <c r="H44" s="38">
        <v>-0.0101280212</v>
      </c>
      <c r="I44" s="38">
        <v>-0.0104160309</v>
      </c>
      <c r="J44" s="38">
        <v>-0.0098371506</v>
      </c>
      <c r="K44" s="38">
        <v>-0.0123609304</v>
      </c>
      <c r="L44" s="38">
        <v>-0.0133589506</v>
      </c>
      <c r="M44" s="38">
        <v>-0.0140173435</v>
      </c>
      <c r="N44" s="38">
        <v>-0.0136168003</v>
      </c>
      <c r="O44" s="38">
        <v>-0.0139088631</v>
      </c>
      <c r="P44" s="38">
        <v>-0.0143117905</v>
      </c>
      <c r="Q44" s="38">
        <v>-0.0141599178</v>
      </c>
      <c r="R44" s="38">
        <v>-0.0134943724</v>
      </c>
      <c r="S44" s="38">
        <v>-0.0132324696</v>
      </c>
      <c r="T44" s="38">
        <v>-0.0144075155</v>
      </c>
      <c r="U44" s="38">
        <v>-0.0145509243</v>
      </c>
      <c r="V44" s="38">
        <v>-0.0169897079</v>
      </c>
      <c r="W44" s="38">
        <v>-0.0172286034</v>
      </c>
      <c r="X44" s="38">
        <v>-0.0156313181</v>
      </c>
      <c r="Y44" s="38">
        <v>-0.015406251</v>
      </c>
      <c r="Z44" s="23">
        <v>-0.0137705803</v>
      </c>
    </row>
    <row r="45" spans="1:26" s="1" customFormat="1" ht="12.75">
      <c r="A45" s="39">
        <v>39235</v>
      </c>
      <c r="B45" s="40" t="s">
        <v>68</v>
      </c>
      <c r="C45" s="41">
        <v>-0.013738513</v>
      </c>
      <c r="D45" s="42">
        <v>-0.0155038834</v>
      </c>
      <c r="E45" s="42">
        <v>-0.0151453018</v>
      </c>
      <c r="F45" s="42">
        <v>-0.014752984</v>
      </c>
      <c r="G45" s="42">
        <v>-0.0148005486</v>
      </c>
      <c r="H45" s="42">
        <v>-0.0147668123</v>
      </c>
      <c r="I45" s="42">
        <v>-0.015349865</v>
      </c>
      <c r="J45" s="42">
        <v>-0.0118041039</v>
      </c>
      <c r="K45" s="42">
        <v>-0.0160086155</v>
      </c>
      <c r="L45" s="42">
        <v>-0.0174576044</v>
      </c>
      <c r="M45" s="42">
        <v>-0.0183135271</v>
      </c>
      <c r="N45" s="42">
        <v>-0.0179362297</v>
      </c>
      <c r="O45" s="42">
        <v>-0.0184165239</v>
      </c>
      <c r="P45" s="42">
        <v>-0.0187389851</v>
      </c>
      <c r="Q45" s="42">
        <v>-0.0185439587</v>
      </c>
      <c r="R45" s="42">
        <v>-0.0174221992</v>
      </c>
      <c r="S45" s="42">
        <v>-0.0164824724</v>
      </c>
      <c r="T45" s="42">
        <v>-0.0174432993</v>
      </c>
      <c r="U45" s="42">
        <v>-0.0172744989</v>
      </c>
      <c r="V45" s="42">
        <v>-0.0204467773</v>
      </c>
      <c r="W45" s="42">
        <v>-0.0209604502</v>
      </c>
      <c r="X45" s="42">
        <v>-0.0190643072</v>
      </c>
      <c r="Y45" s="42">
        <v>-0.0187009573</v>
      </c>
      <c r="Z45" s="30">
        <v>-0.0193482637</v>
      </c>
    </row>
    <row r="46" spans="1:26" s="1" customFormat="1" ht="12.75">
      <c r="A46" s="35">
        <v>39255</v>
      </c>
      <c r="B46" s="36" t="s">
        <v>69</v>
      </c>
      <c r="C46" s="37">
        <v>-0.0298554897</v>
      </c>
      <c r="D46" s="38">
        <v>-0.0314005613</v>
      </c>
      <c r="E46" s="38">
        <v>-0.0304088593</v>
      </c>
      <c r="F46" s="38">
        <v>-0.0301290751</v>
      </c>
      <c r="G46" s="38">
        <v>-0.0304121971</v>
      </c>
      <c r="H46" s="38">
        <v>-0.030998826</v>
      </c>
      <c r="I46" s="38">
        <v>-0.0330194235</v>
      </c>
      <c r="J46" s="38">
        <v>-0.0321598053</v>
      </c>
      <c r="K46" s="38">
        <v>-0.0313851833</v>
      </c>
      <c r="L46" s="38">
        <v>-0.0330985785</v>
      </c>
      <c r="M46" s="38">
        <v>-0.0352426767</v>
      </c>
      <c r="N46" s="38">
        <v>-0.0342861414</v>
      </c>
      <c r="O46" s="38">
        <v>-0.0343000889</v>
      </c>
      <c r="P46" s="38">
        <v>-0.035935998</v>
      </c>
      <c r="Q46" s="38">
        <v>-0.0352339745</v>
      </c>
      <c r="R46" s="38">
        <v>-0.0349686146</v>
      </c>
      <c r="S46" s="38">
        <v>-0.0355781317</v>
      </c>
      <c r="T46" s="38">
        <v>-0.0374343395</v>
      </c>
      <c r="U46" s="38">
        <v>-0.0419751406</v>
      </c>
      <c r="V46" s="38">
        <v>-0.0441641808</v>
      </c>
      <c r="W46" s="38">
        <v>-0.0418794155</v>
      </c>
      <c r="X46" s="38">
        <v>-0.0383870602</v>
      </c>
      <c r="Y46" s="38">
        <v>-0.0332937241</v>
      </c>
      <c r="Z46" s="23">
        <v>-0.032746315</v>
      </c>
    </row>
    <row r="47" spans="1:26" s="1" customFormat="1" ht="12.75">
      <c r="A47" s="35">
        <v>39265</v>
      </c>
      <c r="B47" s="36" t="s">
        <v>70</v>
      </c>
      <c r="C47" s="37">
        <v>-0.0375146866</v>
      </c>
      <c r="D47" s="38">
        <v>-0.0375164747</v>
      </c>
      <c r="E47" s="38">
        <v>-0.0363881588</v>
      </c>
      <c r="F47" s="38">
        <v>-0.035304904</v>
      </c>
      <c r="G47" s="38">
        <v>-0.0352613926</v>
      </c>
      <c r="H47" s="38">
        <v>-0.0355454683</v>
      </c>
      <c r="I47" s="38">
        <v>-0.0370910168</v>
      </c>
      <c r="J47" s="38">
        <v>-0.0337729454</v>
      </c>
      <c r="K47" s="38">
        <v>-0.0485880375</v>
      </c>
      <c r="L47" s="38">
        <v>-0.0527638197</v>
      </c>
      <c r="M47" s="38">
        <v>-0.0554810762</v>
      </c>
      <c r="N47" s="38">
        <v>-0.0524907112</v>
      </c>
      <c r="O47" s="38">
        <v>-0.053848505</v>
      </c>
      <c r="P47" s="38">
        <v>-0.055486083</v>
      </c>
      <c r="Q47" s="38">
        <v>-0.0543544292</v>
      </c>
      <c r="R47" s="38">
        <v>-0.0532355309</v>
      </c>
      <c r="S47" s="38">
        <v>-0.0513843298</v>
      </c>
      <c r="T47" s="38">
        <v>-0.0526975393</v>
      </c>
      <c r="U47" s="38">
        <v>-0.0513387918</v>
      </c>
      <c r="V47" s="38">
        <v>-0.0590103865</v>
      </c>
      <c r="W47" s="38">
        <v>-0.0599263906</v>
      </c>
      <c r="X47" s="38">
        <v>-0.0554819107</v>
      </c>
      <c r="Y47" s="38">
        <v>-0.0537649393</v>
      </c>
      <c r="Z47" s="23">
        <v>-0.0505369902</v>
      </c>
    </row>
    <row r="48" spans="1:26" s="1" customFormat="1" ht="12.75">
      <c r="A48" s="35">
        <v>39270</v>
      </c>
      <c r="B48" s="36" t="s">
        <v>71</v>
      </c>
      <c r="C48" s="37">
        <v>-0.0333449841</v>
      </c>
      <c r="D48" s="38">
        <v>-0.0336446762</v>
      </c>
      <c r="E48" s="38">
        <v>-0.032558918</v>
      </c>
      <c r="F48" s="38">
        <v>-0.0319948196</v>
      </c>
      <c r="G48" s="38">
        <v>-0.0320302248</v>
      </c>
      <c r="H48" s="38">
        <v>-0.0321325064</v>
      </c>
      <c r="I48" s="38">
        <v>-0.0333998203</v>
      </c>
      <c r="J48" s="38">
        <v>-0.0293871164</v>
      </c>
      <c r="K48" s="38">
        <v>-0.0366848707</v>
      </c>
      <c r="L48" s="38">
        <v>-0.0401444435</v>
      </c>
      <c r="M48" s="38">
        <v>-0.0421248674</v>
      </c>
      <c r="N48" s="38">
        <v>-0.0416282415</v>
      </c>
      <c r="O48" s="38">
        <v>-0.0426690578</v>
      </c>
      <c r="P48" s="38">
        <v>-0.0440143347</v>
      </c>
      <c r="Q48" s="38">
        <v>-0.0429514647</v>
      </c>
      <c r="R48" s="38">
        <v>-0.0402593613</v>
      </c>
      <c r="S48" s="38">
        <v>-0.0384005308</v>
      </c>
      <c r="T48" s="38">
        <v>-0.0393379927</v>
      </c>
      <c r="U48" s="38">
        <v>-0.0410487652</v>
      </c>
      <c r="V48" s="38">
        <v>-0.046338439</v>
      </c>
      <c r="W48" s="38">
        <v>-0.0472893715</v>
      </c>
      <c r="X48" s="38">
        <v>-0.0439423323</v>
      </c>
      <c r="Y48" s="38">
        <v>-0.0416072607</v>
      </c>
      <c r="Z48" s="23">
        <v>-0.040210247</v>
      </c>
    </row>
    <row r="49" spans="1:26" s="1" customFormat="1" ht="12.75">
      <c r="A49" s="39">
        <v>39275</v>
      </c>
      <c r="B49" s="40" t="s">
        <v>72</v>
      </c>
      <c r="C49" s="41">
        <v>-0.0297195911</v>
      </c>
      <c r="D49" s="42">
        <v>-0.030170083</v>
      </c>
      <c r="E49" s="42">
        <v>-0.0291795731</v>
      </c>
      <c r="F49" s="42">
        <v>-0.0285592079</v>
      </c>
      <c r="G49" s="42">
        <v>-0.028624177</v>
      </c>
      <c r="H49" s="42">
        <v>-0.028719306</v>
      </c>
      <c r="I49" s="42">
        <v>-0.029902935</v>
      </c>
      <c r="J49" s="42">
        <v>-0.0261192322</v>
      </c>
      <c r="K49" s="42">
        <v>-0.0333163738</v>
      </c>
      <c r="L49" s="42">
        <v>-0.0365637541</v>
      </c>
      <c r="M49" s="42">
        <v>-0.0384088755</v>
      </c>
      <c r="N49" s="42">
        <v>-0.037749052</v>
      </c>
      <c r="O49" s="42">
        <v>-0.0386619568</v>
      </c>
      <c r="P49" s="42">
        <v>-0.039827466</v>
      </c>
      <c r="Q49" s="42">
        <v>-0.038939476</v>
      </c>
      <c r="R49" s="42">
        <v>-0.036511898</v>
      </c>
      <c r="S49" s="42">
        <v>-0.0348026752</v>
      </c>
      <c r="T49" s="42">
        <v>-0.0357847214</v>
      </c>
      <c r="U49" s="42">
        <v>-0.036984086</v>
      </c>
      <c r="V49" s="42">
        <v>-0.0421329737</v>
      </c>
      <c r="W49" s="42">
        <v>-0.0430254936</v>
      </c>
      <c r="X49" s="42">
        <v>-0.0398960114</v>
      </c>
      <c r="Y49" s="42">
        <v>-0.0378372669</v>
      </c>
      <c r="Z49" s="30">
        <v>-0.0366140604</v>
      </c>
    </row>
    <row r="50" spans="1:26" s="1" customFormat="1" ht="12.75">
      <c r="A50" s="35">
        <v>29280</v>
      </c>
      <c r="B50" s="36" t="s">
        <v>73</v>
      </c>
      <c r="C50" s="37">
        <v>-0.0021138191</v>
      </c>
      <c r="D50" s="38">
        <v>-0.002201438</v>
      </c>
      <c r="E50" s="38">
        <v>-0.0021905899</v>
      </c>
      <c r="F50" s="38">
        <v>-0.0022448301</v>
      </c>
      <c r="G50" s="38">
        <v>-0.0022825003</v>
      </c>
      <c r="H50" s="38">
        <v>-0.0022834539</v>
      </c>
      <c r="I50" s="38">
        <v>-0.0022181273</v>
      </c>
      <c r="J50" s="38">
        <v>-0.0021752119</v>
      </c>
      <c r="K50" s="38">
        <v>-0.0022330284</v>
      </c>
      <c r="L50" s="38">
        <v>-0.0021733046</v>
      </c>
      <c r="M50" s="38">
        <v>-0.0022486448</v>
      </c>
      <c r="N50" s="38">
        <v>-0.0023150444</v>
      </c>
      <c r="O50" s="38">
        <v>-0.0023230314</v>
      </c>
      <c r="P50" s="38">
        <v>-0.0022779703</v>
      </c>
      <c r="Q50" s="38">
        <v>-0.0022486448</v>
      </c>
      <c r="R50" s="38">
        <v>-0.0023047924</v>
      </c>
      <c r="S50" s="38">
        <v>-0.0022315979</v>
      </c>
      <c r="T50" s="38">
        <v>-0.0025229454</v>
      </c>
      <c r="U50" s="38">
        <v>-0.0022002459</v>
      </c>
      <c r="V50" s="38">
        <v>-0.0030354261</v>
      </c>
      <c r="W50" s="38">
        <v>-0.0030169487</v>
      </c>
      <c r="X50" s="38">
        <v>-0.0024864674</v>
      </c>
      <c r="Y50" s="38">
        <v>-0.0027717352</v>
      </c>
      <c r="Z50" s="23">
        <v>-0.002767086</v>
      </c>
    </row>
    <row r="51" spans="1:26" s="1" customFormat="1" ht="12.75">
      <c r="A51" s="35">
        <v>39280</v>
      </c>
      <c r="B51" s="36" t="s">
        <v>74</v>
      </c>
      <c r="C51" s="37">
        <v>-0.0005255938</v>
      </c>
      <c r="D51" s="38">
        <v>-0.0044106245</v>
      </c>
      <c r="E51" s="38">
        <v>-0.0042693615</v>
      </c>
      <c r="F51" s="38">
        <v>-0.0044595003</v>
      </c>
      <c r="G51" s="38">
        <v>-0.0045000315</v>
      </c>
      <c r="H51" s="38">
        <v>-0.0046137571</v>
      </c>
      <c r="I51" s="38">
        <v>-0.0046956539</v>
      </c>
      <c r="J51" s="38">
        <v>-0.0017381907</v>
      </c>
      <c r="K51" s="38">
        <v>0.0003177524</v>
      </c>
      <c r="L51" s="38">
        <v>0.0007839799</v>
      </c>
      <c r="M51" s="38">
        <v>0.0008146763</v>
      </c>
      <c r="N51" s="38">
        <v>0.0009590387</v>
      </c>
      <c r="O51" s="38">
        <v>0.0011159778</v>
      </c>
      <c r="P51" s="38">
        <v>0.0008271933</v>
      </c>
      <c r="Q51" s="38">
        <v>0.0008781552</v>
      </c>
      <c r="R51" s="38">
        <v>0.0002458692</v>
      </c>
      <c r="S51" s="38">
        <v>-0.0007753372</v>
      </c>
      <c r="T51" s="38">
        <v>-0.001766324</v>
      </c>
      <c r="U51" s="38">
        <v>-0.0022222996</v>
      </c>
      <c r="V51" s="38">
        <v>-0.0023415089</v>
      </c>
      <c r="W51" s="38">
        <v>-0.0019514561</v>
      </c>
      <c r="X51" s="38">
        <v>-0.001536727</v>
      </c>
      <c r="Y51" s="38">
        <v>-0.0017038584</v>
      </c>
      <c r="Z51" s="23">
        <v>-0.0046691895</v>
      </c>
    </row>
    <row r="52" spans="1:26" s="1" customFormat="1" ht="12.75">
      <c r="A52" s="35">
        <v>39300</v>
      </c>
      <c r="B52" s="36" t="s">
        <v>75</v>
      </c>
      <c r="C52" s="37">
        <v>-0.0308781862</v>
      </c>
      <c r="D52" s="38">
        <v>-0.0312572718</v>
      </c>
      <c r="E52" s="38">
        <v>-0.0302051306</v>
      </c>
      <c r="F52" s="38">
        <v>-0.0296026468</v>
      </c>
      <c r="G52" s="38">
        <v>-0.0296680927</v>
      </c>
      <c r="H52" s="38">
        <v>-0.0297869444</v>
      </c>
      <c r="I52" s="38">
        <v>-0.0309832096</v>
      </c>
      <c r="J52" s="38">
        <v>-0.027153492</v>
      </c>
      <c r="K52" s="38">
        <v>-0.0343767405</v>
      </c>
      <c r="L52" s="38">
        <v>-0.0377891064</v>
      </c>
      <c r="M52" s="38">
        <v>-0.0397055149</v>
      </c>
      <c r="N52" s="38">
        <v>-0.0390554667</v>
      </c>
      <c r="O52" s="38">
        <v>-0.0399775505</v>
      </c>
      <c r="P52" s="38">
        <v>-0.0411818027</v>
      </c>
      <c r="Q52" s="38">
        <v>-0.0402543545</v>
      </c>
      <c r="R52" s="38">
        <v>-0.0376996994</v>
      </c>
      <c r="S52" s="38">
        <v>-0.0359097719</v>
      </c>
      <c r="T52" s="38">
        <v>-0.0368847847</v>
      </c>
      <c r="U52" s="38">
        <v>-0.0383002758</v>
      </c>
      <c r="V52" s="38">
        <v>-0.0434868336</v>
      </c>
      <c r="W52" s="38">
        <v>-0.0444177389</v>
      </c>
      <c r="X52" s="38">
        <v>-0.0412130356</v>
      </c>
      <c r="Y52" s="38">
        <v>-0.0390207767</v>
      </c>
      <c r="Z52" s="23">
        <v>-0.0377287865</v>
      </c>
    </row>
    <row r="53" spans="1:26" s="1" customFormat="1" ht="12.75">
      <c r="A53" s="35">
        <v>39305</v>
      </c>
      <c r="B53" s="36" t="s">
        <v>76</v>
      </c>
      <c r="C53" s="37">
        <v>-0.0615605116</v>
      </c>
      <c r="D53" s="38">
        <v>-0.061626792</v>
      </c>
      <c r="E53" s="38">
        <v>-0.0590977669</v>
      </c>
      <c r="F53" s="38">
        <v>-0.0581275225</v>
      </c>
      <c r="G53" s="38">
        <v>-0.0559756756</v>
      </c>
      <c r="H53" s="38">
        <v>-0.0567991734</v>
      </c>
      <c r="I53" s="38">
        <v>-0.0599727631</v>
      </c>
      <c r="J53" s="38">
        <v>-0.0610820055</v>
      </c>
      <c r="K53" s="38">
        <v>-0.1787575483</v>
      </c>
      <c r="L53" s="38">
        <v>-0.1911278963</v>
      </c>
      <c r="M53" s="38">
        <v>-0.1934034824</v>
      </c>
      <c r="N53" s="38">
        <v>-0.1510095596</v>
      </c>
      <c r="O53" s="38">
        <v>-0.1616498232</v>
      </c>
      <c r="P53" s="38">
        <v>-0.1656942368</v>
      </c>
      <c r="Q53" s="38">
        <v>-0.1677910089</v>
      </c>
      <c r="R53" s="38">
        <v>-0.1976327896</v>
      </c>
      <c r="S53" s="38">
        <v>-0.1908428669</v>
      </c>
      <c r="T53" s="38">
        <v>-0.1952624321</v>
      </c>
      <c r="U53" s="38">
        <v>-0.1506419182</v>
      </c>
      <c r="V53" s="38">
        <v>-0.1772586107</v>
      </c>
      <c r="W53" s="38">
        <v>-0.1826293468</v>
      </c>
      <c r="X53" s="38">
        <v>-0.1682565212</v>
      </c>
      <c r="Y53" s="38">
        <v>-0.1895691156</v>
      </c>
      <c r="Z53" s="23">
        <v>-0.1709537506</v>
      </c>
    </row>
    <row r="54" spans="1:26" s="1" customFormat="1" ht="12.75">
      <c r="A54" s="35">
        <v>39310</v>
      </c>
      <c r="B54" s="36" t="s">
        <v>77</v>
      </c>
      <c r="C54" s="37">
        <v>-0.0481684208</v>
      </c>
      <c r="D54" s="38">
        <v>-0.0478873253</v>
      </c>
      <c r="E54" s="38">
        <v>-0.0465921164</v>
      </c>
      <c r="F54" s="38">
        <v>-0.0452775955</v>
      </c>
      <c r="G54" s="38">
        <v>-0.0453076363</v>
      </c>
      <c r="H54" s="38">
        <v>-0.0457395315</v>
      </c>
      <c r="I54" s="38">
        <v>-0.0476948023</v>
      </c>
      <c r="J54" s="38">
        <v>-0.0441915989</v>
      </c>
      <c r="K54" s="38">
        <v>-0.0718655586</v>
      </c>
      <c r="L54" s="38">
        <v>-0.0778471231</v>
      </c>
      <c r="M54" s="38">
        <v>-0.0811796188</v>
      </c>
      <c r="N54" s="38">
        <v>-0.0725240707</v>
      </c>
      <c r="O54" s="38">
        <v>-0.0750603676</v>
      </c>
      <c r="P54" s="38">
        <v>-0.0775068998</v>
      </c>
      <c r="Q54" s="38">
        <v>-0.0760327578</v>
      </c>
      <c r="R54" s="38">
        <v>-0.0783184767</v>
      </c>
      <c r="S54" s="38">
        <v>-0.0756245852</v>
      </c>
      <c r="T54" s="38">
        <v>-0.0772835016</v>
      </c>
      <c r="U54" s="38">
        <v>-0.0715625286</v>
      </c>
      <c r="V54" s="38">
        <v>-0.0822205544</v>
      </c>
      <c r="W54" s="38">
        <v>-0.083676815</v>
      </c>
      <c r="X54" s="38">
        <v>-0.0774155855</v>
      </c>
      <c r="Y54" s="38">
        <v>-0.0778087378</v>
      </c>
      <c r="Z54" s="23">
        <v>-0.0717412233</v>
      </c>
    </row>
    <row r="55" spans="1:26" s="1" customFormat="1" ht="12.75">
      <c r="A55" s="39">
        <v>39325</v>
      </c>
      <c r="B55" s="40" t="s">
        <v>78</v>
      </c>
      <c r="C55" s="41">
        <v>-0.036662221</v>
      </c>
      <c r="D55" s="42">
        <v>-0.0366334915</v>
      </c>
      <c r="E55" s="42">
        <v>-0.035384059</v>
      </c>
      <c r="F55" s="42">
        <v>-0.0346531868</v>
      </c>
      <c r="G55" s="42">
        <v>-0.034668684</v>
      </c>
      <c r="H55" s="42">
        <v>-0.0348715782</v>
      </c>
      <c r="I55" s="42">
        <v>-0.0362434387</v>
      </c>
      <c r="J55" s="42">
        <v>-0.0324236155</v>
      </c>
      <c r="K55" s="42">
        <v>-0.0405260324</v>
      </c>
      <c r="L55" s="42">
        <v>-0.0443977118</v>
      </c>
      <c r="M55" s="42">
        <v>-0.0466176271</v>
      </c>
      <c r="N55" s="42">
        <v>-0.0460846424</v>
      </c>
      <c r="O55" s="42">
        <v>-0.0472779274</v>
      </c>
      <c r="P55" s="42">
        <v>-0.0488834381</v>
      </c>
      <c r="Q55" s="42">
        <v>-0.0476702452</v>
      </c>
      <c r="R55" s="42">
        <v>-0.044527173</v>
      </c>
      <c r="S55" s="42">
        <v>-0.0424077511</v>
      </c>
      <c r="T55" s="42">
        <v>-0.0433579683</v>
      </c>
      <c r="U55" s="42">
        <v>-0.0454862118</v>
      </c>
      <c r="V55" s="42">
        <v>-0.0512455702</v>
      </c>
      <c r="W55" s="42">
        <v>-0.0522822142</v>
      </c>
      <c r="X55" s="42">
        <v>-0.048718214</v>
      </c>
      <c r="Y55" s="42">
        <v>-0.0459290743</v>
      </c>
      <c r="Z55" s="30">
        <v>-0.0439481735</v>
      </c>
    </row>
    <row r="56" spans="1:26" s="1" customFormat="1" ht="12.75">
      <c r="A56" s="35">
        <v>39315</v>
      </c>
      <c r="B56" s="36" t="s">
        <v>79</v>
      </c>
      <c r="C56" s="37">
        <v>-0.0326302052</v>
      </c>
      <c r="D56" s="38">
        <v>-0.0340526104</v>
      </c>
      <c r="E56" s="38">
        <v>-0.0330029726</v>
      </c>
      <c r="F56" s="38">
        <v>-0.0326581001</v>
      </c>
      <c r="G56" s="38">
        <v>-0.0329056978</v>
      </c>
      <c r="H56" s="38">
        <v>-0.0335078239</v>
      </c>
      <c r="I56" s="38">
        <v>-0.0356686115</v>
      </c>
      <c r="J56" s="38">
        <v>-0.0350905657</v>
      </c>
      <c r="K56" s="38">
        <v>-0.0325744152</v>
      </c>
      <c r="L56" s="38">
        <v>-0.0344580412</v>
      </c>
      <c r="M56" s="38">
        <v>-0.0368635654</v>
      </c>
      <c r="N56" s="38">
        <v>-0.0358257294</v>
      </c>
      <c r="O56" s="38">
        <v>-0.035848856</v>
      </c>
      <c r="P56" s="38">
        <v>-0.0374546051</v>
      </c>
      <c r="Q56" s="38">
        <v>-0.0368176699</v>
      </c>
      <c r="R56" s="38">
        <v>-0.0364331007</v>
      </c>
      <c r="S56" s="38">
        <v>-0.0370719433</v>
      </c>
      <c r="T56" s="38">
        <v>-0.038708806</v>
      </c>
      <c r="U56" s="38">
        <v>-0.0433136225</v>
      </c>
      <c r="V56" s="38">
        <v>-0.0455970764</v>
      </c>
      <c r="W56" s="38">
        <v>-0.043174386</v>
      </c>
      <c r="X56" s="38">
        <v>-0.0396425724</v>
      </c>
      <c r="Y56" s="38">
        <v>-0.0343593359</v>
      </c>
      <c r="Z56" s="23">
        <v>-0.0335842371</v>
      </c>
    </row>
    <row r="57" spans="1:26" s="1" customFormat="1" ht="12.75">
      <c r="A57" s="35">
        <v>39335</v>
      </c>
      <c r="B57" s="36" t="s">
        <v>80</v>
      </c>
      <c r="C57" s="37">
        <v>-0.000731945</v>
      </c>
      <c r="D57" s="38">
        <v>-0.0046139956</v>
      </c>
      <c r="E57" s="38">
        <v>-0.004434824</v>
      </c>
      <c r="F57" s="38">
        <v>-0.0046287775</v>
      </c>
      <c r="G57" s="38">
        <v>-0.004658103</v>
      </c>
      <c r="H57" s="38">
        <v>-0.0047781467</v>
      </c>
      <c r="I57" s="38">
        <v>-0.0048743486</v>
      </c>
      <c r="J57" s="38">
        <v>-0.0019015074</v>
      </c>
      <c r="K57" s="38">
        <v>0.0001731515</v>
      </c>
      <c r="L57" s="38">
        <v>0.0006735921</v>
      </c>
      <c r="M57" s="38">
        <v>0.0007431507</v>
      </c>
      <c r="N57" s="38">
        <v>0.0009291172</v>
      </c>
      <c r="O57" s="38">
        <v>0.0010851026</v>
      </c>
      <c r="P57" s="38">
        <v>0.0007873774</v>
      </c>
      <c r="Q57" s="38">
        <v>0.0008149147</v>
      </c>
      <c r="R57" s="38">
        <v>0.000146389</v>
      </c>
      <c r="S57" s="38">
        <v>-0.0009328127</v>
      </c>
      <c r="T57" s="38">
        <v>-0.0019937754</v>
      </c>
      <c r="U57" s="38">
        <v>-0.0025043488</v>
      </c>
      <c r="V57" s="38">
        <v>-0.0026373863</v>
      </c>
      <c r="W57" s="38">
        <v>-0.0022435188</v>
      </c>
      <c r="X57" s="38">
        <v>-0.0018060207</v>
      </c>
      <c r="Y57" s="38">
        <v>-0.0019444227</v>
      </c>
      <c r="Z57" s="23">
        <v>-0.0048832893</v>
      </c>
    </row>
    <row r="58" spans="1:26" s="1" customFormat="1" ht="12.75">
      <c r="A58" s="35">
        <v>39340</v>
      </c>
      <c r="B58" s="36" t="s">
        <v>81</v>
      </c>
      <c r="C58" s="37">
        <v>-0.0154895782</v>
      </c>
      <c r="D58" s="38">
        <v>-0.0155653954</v>
      </c>
      <c r="E58" s="38">
        <v>-0.015173912</v>
      </c>
      <c r="F58" s="38">
        <v>-0.0148335695</v>
      </c>
      <c r="G58" s="38">
        <v>-0.0148783922</v>
      </c>
      <c r="H58" s="38">
        <v>-0.014903903</v>
      </c>
      <c r="I58" s="38">
        <v>-0.0153441429</v>
      </c>
      <c r="J58" s="38">
        <v>-0.013526082</v>
      </c>
      <c r="K58" s="38">
        <v>-0.0167835951</v>
      </c>
      <c r="L58" s="38">
        <v>-0.0177484751</v>
      </c>
      <c r="M58" s="38">
        <v>-0.018238306</v>
      </c>
      <c r="N58" s="38">
        <v>-0.0177466869</v>
      </c>
      <c r="O58" s="38">
        <v>-0.0181783438</v>
      </c>
      <c r="P58" s="38">
        <v>-0.018838644</v>
      </c>
      <c r="Q58" s="38">
        <v>-0.0186452866</v>
      </c>
      <c r="R58" s="38">
        <v>-0.0178465843</v>
      </c>
      <c r="S58" s="38">
        <v>-0.0176217556</v>
      </c>
      <c r="T58" s="38">
        <v>-0.0194602013</v>
      </c>
      <c r="U58" s="38">
        <v>-0.0197989941</v>
      </c>
      <c r="V58" s="38">
        <v>-0.0230320692</v>
      </c>
      <c r="W58" s="38">
        <v>-0.0234172344</v>
      </c>
      <c r="X58" s="38">
        <v>-0.0213557482</v>
      </c>
      <c r="Y58" s="38">
        <v>-0.0211381912</v>
      </c>
      <c r="Z58" s="23">
        <v>-0.0192922354</v>
      </c>
    </row>
    <row r="59" spans="1:26" s="1" customFormat="1" ht="12.75">
      <c r="A59" s="35">
        <v>39345</v>
      </c>
      <c r="B59" s="36" t="s">
        <v>82</v>
      </c>
      <c r="C59" s="37">
        <v>-0.0456209183</v>
      </c>
      <c r="D59" s="38">
        <v>-0.0452166796</v>
      </c>
      <c r="E59" s="38">
        <v>-0.0438696146</v>
      </c>
      <c r="F59" s="38">
        <v>-0.042663455</v>
      </c>
      <c r="G59" s="38">
        <v>-0.0426055193</v>
      </c>
      <c r="H59" s="38">
        <v>-0.0430315733</v>
      </c>
      <c r="I59" s="38">
        <v>-0.0449516773</v>
      </c>
      <c r="J59" s="38">
        <v>-0.0417827368</v>
      </c>
      <c r="K59" s="38">
        <v>-0.0635572672</v>
      </c>
      <c r="L59" s="38">
        <v>-0.0688787699</v>
      </c>
      <c r="M59" s="38">
        <v>-0.0720434189</v>
      </c>
      <c r="N59" s="38">
        <v>-0.066339612</v>
      </c>
      <c r="O59" s="38">
        <v>-0.0684323311</v>
      </c>
      <c r="P59" s="38">
        <v>-0.07062006</v>
      </c>
      <c r="Q59" s="38">
        <v>-0.0691913366</v>
      </c>
      <c r="R59" s="38">
        <v>-0.0692905188</v>
      </c>
      <c r="S59" s="38">
        <v>-0.0668258667</v>
      </c>
      <c r="T59" s="38">
        <v>-0.068354845</v>
      </c>
      <c r="U59" s="38">
        <v>-0.0652376413</v>
      </c>
      <c r="V59" s="38">
        <v>-0.0747938156</v>
      </c>
      <c r="W59" s="38">
        <v>-0.0760749578</v>
      </c>
      <c r="X59" s="38">
        <v>-0.0704387426</v>
      </c>
      <c r="Y59" s="38">
        <v>-0.0692580938</v>
      </c>
      <c r="Z59" s="23">
        <v>-0.0642217398</v>
      </c>
    </row>
    <row r="60" spans="1:26" s="1" customFormat="1" ht="13.5" thickBot="1">
      <c r="A60" s="43">
        <v>39355</v>
      </c>
      <c r="B60" s="44" t="s">
        <v>83</v>
      </c>
      <c r="C60" s="45">
        <v>-0.0410606861</v>
      </c>
      <c r="D60" s="46">
        <v>-0.0405441523</v>
      </c>
      <c r="E60" s="46">
        <v>-0.0392189026</v>
      </c>
      <c r="F60" s="46">
        <v>-0.0375832319</v>
      </c>
      <c r="G60" s="46">
        <v>-0.037488699</v>
      </c>
      <c r="H60" s="46">
        <v>-0.0376667976</v>
      </c>
      <c r="I60" s="46">
        <v>-0.0393596888</v>
      </c>
      <c r="J60" s="46">
        <v>-0.0356687307</v>
      </c>
      <c r="K60" s="46">
        <v>-0.0480163097</v>
      </c>
      <c r="L60" s="46">
        <v>-0.0523785353</v>
      </c>
      <c r="M60" s="46">
        <v>-0.0548394918</v>
      </c>
      <c r="N60" s="46">
        <v>-0.053912282</v>
      </c>
      <c r="O60" s="46">
        <v>-0.0554039478</v>
      </c>
      <c r="P60" s="46">
        <v>-0.0572122335</v>
      </c>
      <c r="Q60" s="46">
        <v>-0.0557979345</v>
      </c>
      <c r="R60" s="46">
        <v>-0.0534690619</v>
      </c>
      <c r="S60" s="46">
        <v>-0.0513540506</v>
      </c>
      <c r="T60" s="46">
        <v>-0.052577734</v>
      </c>
      <c r="U60" s="46">
        <v>-0.0529203415</v>
      </c>
      <c r="V60" s="46">
        <v>-0.0608078241</v>
      </c>
      <c r="W60" s="46">
        <v>-0.0618594885</v>
      </c>
      <c r="X60" s="46">
        <v>-0.0575033426</v>
      </c>
      <c r="Y60" s="46">
        <v>-0.0546742678</v>
      </c>
      <c r="Z60" s="47">
        <v>-0.0514435768</v>
      </c>
    </row>
    <row r="61" spans="1:26" s="1" customFormat="1" ht="12.75">
      <c r="A61" s="48">
        <v>39372</v>
      </c>
      <c r="B61" s="49" t="s">
        <v>84</v>
      </c>
      <c r="C61" s="16">
        <v>0.0074258447</v>
      </c>
      <c r="D61" s="17">
        <v>-0.0109883547</v>
      </c>
      <c r="E61" s="17">
        <v>-0.0080887079</v>
      </c>
      <c r="F61" s="17">
        <v>-0.0105835199</v>
      </c>
      <c r="G61" s="17">
        <v>-0.0092852116</v>
      </c>
      <c r="H61" s="17">
        <v>-0.0026304722</v>
      </c>
      <c r="I61" s="17">
        <v>0.0197312236</v>
      </c>
      <c r="J61" s="17">
        <v>0.0007318258</v>
      </c>
      <c r="K61" s="17">
        <v>0.0170593858</v>
      </c>
      <c r="L61" s="17">
        <v>0.0318928361</v>
      </c>
      <c r="M61" s="17">
        <v>0.025282979</v>
      </c>
      <c r="N61" s="17">
        <v>0.0267335773</v>
      </c>
      <c r="O61" s="17">
        <v>0.0311568379</v>
      </c>
      <c r="P61" s="17">
        <v>0.0254546404</v>
      </c>
      <c r="Q61" s="17">
        <v>0.0273253322</v>
      </c>
      <c r="R61" s="17">
        <v>0.0282973051</v>
      </c>
      <c r="S61" s="17">
        <v>0.0324217081</v>
      </c>
      <c r="T61" s="17">
        <v>0.0292748809</v>
      </c>
      <c r="U61" s="17">
        <v>0.0469586253</v>
      </c>
      <c r="V61" s="17">
        <v>0.0124022961</v>
      </c>
      <c r="W61" s="17">
        <v>0.0081212521</v>
      </c>
      <c r="X61" s="17">
        <v>-0.0080584288</v>
      </c>
      <c r="Y61" s="17">
        <v>-0.0003570318</v>
      </c>
      <c r="Z61" s="18">
        <v>-0.0073255301</v>
      </c>
    </row>
    <row r="62" spans="1:26" s="1" customFormat="1" ht="12.75">
      <c r="A62" s="50">
        <v>39375</v>
      </c>
      <c r="B62" s="49" t="s">
        <v>85</v>
      </c>
      <c r="C62" s="21">
        <v>-0.017677784</v>
      </c>
      <c r="D62" s="22">
        <v>-0.0251532793</v>
      </c>
      <c r="E62" s="22">
        <v>-0.021805644</v>
      </c>
      <c r="F62" s="22">
        <v>-0.0235583782</v>
      </c>
      <c r="G62" s="22">
        <v>-0.0237922668</v>
      </c>
      <c r="H62" s="22">
        <v>-0.0219447613</v>
      </c>
      <c r="I62" s="22">
        <v>-0.0131738186</v>
      </c>
      <c r="J62" s="22">
        <v>-0.0216585398</v>
      </c>
      <c r="K62" s="22">
        <v>-0.0202218294</v>
      </c>
      <c r="L62" s="22">
        <v>-0.0134054422</v>
      </c>
      <c r="M62" s="22">
        <v>-0.016648531</v>
      </c>
      <c r="N62" s="22">
        <v>-0.0153698921</v>
      </c>
      <c r="O62" s="22">
        <v>-0.0142934322</v>
      </c>
      <c r="P62" s="22">
        <v>-0.0164517164</v>
      </c>
      <c r="Q62" s="22">
        <v>-0.0149148703</v>
      </c>
      <c r="R62" s="22">
        <v>-0.0147278309</v>
      </c>
      <c r="S62" s="22">
        <v>-0.0116298199</v>
      </c>
      <c r="T62" s="22">
        <v>-0.0141845942</v>
      </c>
      <c r="U62" s="22">
        <v>-0.0093744993</v>
      </c>
      <c r="V62" s="22">
        <v>-0.0234818459</v>
      </c>
      <c r="W62" s="22">
        <v>-0.0236253738</v>
      </c>
      <c r="X62" s="22">
        <v>-0.029664278</v>
      </c>
      <c r="Y62" s="22">
        <v>-0.0239452124</v>
      </c>
      <c r="Z62" s="23">
        <v>-0.0240409374</v>
      </c>
    </row>
    <row r="63" spans="1:26" s="1" customFormat="1" ht="12.75">
      <c r="A63" s="50">
        <v>39385</v>
      </c>
      <c r="B63" s="49" t="s">
        <v>86</v>
      </c>
      <c r="C63" s="21">
        <v>-0.0492446423</v>
      </c>
      <c r="D63" s="22">
        <v>-0.0455274582</v>
      </c>
      <c r="E63" s="22">
        <v>-0.046366334</v>
      </c>
      <c r="F63" s="22">
        <v>-0.0461245775</v>
      </c>
      <c r="G63" s="22">
        <v>-0.0456445217</v>
      </c>
      <c r="H63" s="22">
        <v>-0.0460675955</v>
      </c>
      <c r="I63" s="22">
        <v>-0.0513625145</v>
      </c>
      <c r="J63" s="22">
        <v>-0.0572072268</v>
      </c>
      <c r="K63" s="22">
        <v>-0.0665912628</v>
      </c>
      <c r="L63" s="22">
        <v>-0.0658986568</v>
      </c>
      <c r="M63" s="22">
        <v>-0.066168189</v>
      </c>
      <c r="N63" s="22">
        <v>-0.0699162483</v>
      </c>
      <c r="O63" s="22">
        <v>-0.0724824667</v>
      </c>
      <c r="P63" s="22">
        <v>-0.0626301765</v>
      </c>
      <c r="Q63" s="22">
        <v>-0.0685703754</v>
      </c>
      <c r="R63" s="22">
        <v>-0.0641996861</v>
      </c>
      <c r="S63" s="22">
        <v>-0.0700280666</v>
      </c>
      <c r="T63" s="22">
        <v>-0.0642559528</v>
      </c>
      <c r="U63" s="22">
        <v>-0.0727936029</v>
      </c>
      <c r="V63" s="22">
        <v>-0.0753740072</v>
      </c>
      <c r="W63" s="22">
        <v>-0.0692770481</v>
      </c>
      <c r="X63" s="22">
        <v>-0.0620065928</v>
      </c>
      <c r="Y63" s="22">
        <v>-0.0669995546</v>
      </c>
      <c r="Z63" s="23">
        <v>-0.0489346981</v>
      </c>
    </row>
    <row r="64" spans="1:26" s="1" customFormat="1" ht="12.75">
      <c r="A64" s="51">
        <v>39400</v>
      </c>
      <c r="B64" s="52" t="s">
        <v>87</v>
      </c>
      <c r="C64" s="28">
        <v>-0.0079989433</v>
      </c>
      <c r="D64" s="29">
        <v>-0.0087754726</v>
      </c>
      <c r="E64" s="29">
        <v>-0.0080177784</v>
      </c>
      <c r="F64" s="29">
        <v>-0.0087424517</v>
      </c>
      <c r="G64" s="29">
        <v>-0.0083507299</v>
      </c>
      <c r="H64" s="29">
        <v>-0.0089281797</v>
      </c>
      <c r="I64" s="29">
        <v>-0.0076764822</v>
      </c>
      <c r="J64" s="29">
        <v>-0.0072090626</v>
      </c>
      <c r="K64" s="29">
        <v>-0.0081020594</v>
      </c>
      <c r="L64" s="29">
        <v>-0.0068318844</v>
      </c>
      <c r="M64" s="29">
        <v>-0.0068917274</v>
      </c>
      <c r="N64" s="29">
        <v>-0.006983757</v>
      </c>
      <c r="O64" s="29">
        <v>-0.007216692</v>
      </c>
      <c r="P64" s="29">
        <v>-0.0069057941</v>
      </c>
      <c r="Q64" s="29">
        <v>-0.007191062</v>
      </c>
      <c r="R64" s="29">
        <v>-0.0075085163</v>
      </c>
      <c r="S64" s="29">
        <v>-0.0083494186</v>
      </c>
      <c r="T64" s="29">
        <v>-0.0071191788</v>
      </c>
      <c r="U64" s="29">
        <v>-0.0064784288</v>
      </c>
      <c r="V64" s="29">
        <v>-0.006354928</v>
      </c>
      <c r="W64" s="29">
        <v>-0.0060948133</v>
      </c>
      <c r="X64" s="29">
        <v>-0.0064370632</v>
      </c>
      <c r="Y64" s="29">
        <v>-0.0067877769</v>
      </c>
      <c r="Z64" s="30">
        <v>-0.0050561428</v>
      </c>
    </row>
    <row r="65" spans="1:26" s="1" customFormat="1" ht="12.75">
      <c r="A65" s="50">
        <v>39425</v>
      </c>
      <c r="B65" s="49" t="s">
        <v>88</v>
      </c>
      <c r="C65" s="21">
        <v>-0.0650541782</v>
      </c>
      <c r="D65" s="22">
        <v>-0.0587283373</v>
      </c>
      <c r="E65" s="22">
        <v>-0.0616021156</v>
      </c>
      <c r="F65" s="22">
        <v>-0.0607635975</v>
      </c>
      <c r="G65" s="22">
        <v>-0.0604022741</v>
      </c>
      <c r="H65" s="22">
        <v>-0.0601078272</v>
      </c>
      <c r="I65" s="22">
        <v>-0.0700602531</v>
      </c>
      <c r="J65" s="22">
        <v>-0.0806744099</v>
      </c>
      <c r="K65" s="22">
        <v>-0.0953792334</v>
      </c>
      <c r="L65" s="22">
        <v>-0.0946460962</v>
      </c>
      <c r="M65" s="22">
        <v>-0.0955655575</v>
      </c>
      <c r="N65" s="22">
        <v>-0.1026927233</v>
      </c>
      <c r="O65" s="22">
        <v>-0.1074489355</v>
      </c>
      <c r="P65" s="22">
        <v>-0.0885876417</v>
      </c>
      <c r="Q65" s="22">
        <v>-0.0998966694</v>
      </c>
      <c r="R65" s="22">
        <v>-0.0913422108</v>
      </c>
      <c r="S65" s="22">
        <v>-0.1014484167</v>
      </c>
      <c r="T65" s="22">
        <v>-0.0916672945</v>
      </c>
      <c r="U65" s="22">
        <v>-0.1064718962</v>
      </c>
      <c r="V65" s="22">
        <v>-0.1104422808</v>
      </c>
      <c r="W65" s="22">
        <v>-0.0998278856</v>
      </c>
      <c r="X65" s="22">
        <v>-0.0871425867</v>
      </c>
      <c r="Y65" s="22">
        <v>-0.0967133045</v>
      </c>
      <c r="Z65" s="23">
        <v>-0.0658876896</v>
      </c>
    </row>
    <row r="66" spans="1:26" s="1" customFormat="1" ht="12.75">
      <c r="A66" s="50">
        <v>39465</v>
      </c>
      <c r="B66" s="49" t="s">
        <v>89</v>
      </c>
      <c r="C66" s="21">
        <v>0.0074099302</v>
      </c>
      <c r="D66" s="22">
        <v>-0.0110031366</v>
      </c>
      <c r="E66" s="22">
        <v>-0.0081027746</v>
      </c>
      <c r="F66" s="22">
        <v>-0.0105968714</v>
      </c>
      <c r="G66" s="22">
        <v>-0.0092986822</v>
      </c>
      <c r="H66" s="22">
        <v>-0.002644062</v>
      </c>
      <c r="I66" s="22">
        <v>0.0197172165</v>
      </c>
      <c r="J66" s="22">
        <v>0.0007171035</v>
      </c>
      <c r="K66" s="22">
        <v>0.0170427561</v>
      </c>
      <c r="L66" s="22">
        <v>0.0318754315</v>
      </c>
      <c r="M66" s="22">
        <v>0.0252648592</v>
      </c>
      <c r="N66" s="22">
        <v>0.0267150998</v>
      </c>
      <c r="O66" s="22">
        <v>0.0311376452</v>
      </c>
      <c r="P66" s="22">
        <v>0.0254346728</v>
      </c>
      <c r="Q66" s="22">
        <v>0.0273057222</v>
      </c>
      <c r="R66" s="22">
        <v>0.0282791257</v>
      </c>
      <c r="S66" s="22">
        <v>0.0324038267</v>
      </c>
      <c r="T66" s="22">
        <v>0.029256165</v>
      </c>
      <c r="U66" s="22">
        <v>0.0469376445</v>
      </c>
      <c r="V66" s="22">
        <v>0.0123800635</v>
      </c>
      <c r="W66" s="22">
        <v>0.0080988407</v>
      </c>
      <c r="X66" s="22">
        <v>-0.0080794096</v>
      </c>
      <c r="Y66" s="22">
        <v>-0.0003761053</v>
      </c>
      <c r="Z66" s="23">
        <v>-0.0073430538</v>
      </c>
    </row>
    <row r="67" spans="1:26" s="1" customFormat="1" ht="12.75">
      <c r="A67" s="50">
        <v>39420</v>
      </c>
      <c r="B67" s="49" t="s">
        <v>90</v>
      </c>
      <c r="C67" s="21">
        <v>0.0051538348</v>
      </c>
      <c r="D67" s="22">
        <v>-0.0122200251</v>
      </c>
      <c r="E67" s="22">
        <v>-0.0092260838</v>
      </c>
      <c r="F67" s="22">
        <v>-0.0117675066</v>
      </c>
      <c r="G67" s="22">
        <v>-0.010322094</v>
      </c>
      <c r="H67" s="22">
        <v>-0.0042015314</v>
      </c>
      <c r="I67" s="22">
        <v>0.0170553923</v>
      </c>
      <c r="J67" s="22">
        <v>-0.0010734797</v>
      </c>
      <c r="K67" s="22">
        <v>0.0142226815</v>
      </c>
      <c r="L67" s="22">
        <v>0.0287792087</v>
      </c>
      <c r="M67" s="22">
        <v>0.0224052072</v>
      </c>
      <c r="N67" s="22">
        <v>0.0241729021</v>
      </c>
      <c r="O67" s="22">
        <v>0.0281871557</v>
      </c>
      <c r="P67" s="22">
        <v>0.022330761</v>
      </c>
      <c r="Q67" s="22">
        <v>0.0242264271</v>
      </c>
      <c r="R67" s="22">
        <v>0.0250265598</v>
      </c>
      <c r="S67" s="22">
        <v>0.0293771625</v>
      </c>
      <c r="T67" s="22">
        <v>0.0259537101</v>
      </c>
      <c r="U67" s="22">
        <v>0.0432658792</v>
      </c>
      <c r="V67" s="22">
        <v>0.0097715855</v>
      </c>
      <c r="W67" s="22">
        <v>0.0058166981</v>
      </c>
      <c r="X67" s="22">
        <v>-0.010086298</v>
      </c>
      <c r="Y67" s="22">
        <v>-0.0020422935</v>
      </c>
      <c r="Z67" s="23">
        <v>-0.0091631413</v>
      </c>
    </row>
    <row r="68" spans="1:26" s="1" customFormat="1" ht="12.75">
      <c r="A68" s="50">
        <v>39430</v>
      </c>
      <c r="B68" s="53" t="s">
        <v>91</v>
      </c>
      <c r="C68" s="21">
        <v>-0.0140281916</v>
      </c>
      <c r="D68" s="22">
        <v>-0.0256614685</v>
      </c>
      <c r="E68" s="22">
        <v>-0.0223157406</v>
      </c>
      <c r="F68" s="22">
        <v>-0.024399519</v>
      </c>
      <c r="G68" s="22">
        <v>-0.0238857269</v>
      </c>
      <c r="H68" s="22">
        <v>-0.0206600428</v>
      </c>
      <c r="I68" s="22">
        <v>-0.006377697</v>
      </c>
      <c r="J68" s="22">
        <v>-0.01976192</v>
      </c>
      <c r="K68" s="22">
        <v>-0.013474226</v>
      </c>
      <c r="L68" s="22">
        <v>-0.0031425953</v>
      </c>
      <c r="M68" s="22">
        <v>-0.0082553625</v>
      </c>
      <c r="N68" s="22">
        <v>-0.0063675642</v>
      </c>
      <c r="O68" s="22">
        <v>-0.0039980412</v>
      </c>
      <c r="P68" s="22">
        <v>-0.0079283714</v>
      </c>
      <c r="Q68" s="22">
        <v>-0.0062192678</v>
      </c>
      <c r="R68" s="22">
        <v>-0.0053403378</v>
      </c>
      <c r="S68" s="22">
        <v>-0.0017656088</v>
      </c>
      <c r="T68" s="22">
        <v>-0.0051162243</v>
      </c>
      <c r="U68" s="22">
        <v>0.0045755506</v>
      </c>
      <c r="V68" s="22">
        <v>-0.0183348656</v>
      </c>
      <c r="W68" s="22">
        <v>-0.0199456215</v>
      </c>
      <c r="X68" s="22">
        <v>-0.0298107862</v>
      </c>
      <c r="Y68" s="22">
        <v>-0.0220751762</v>
      </c>
      <c r="Z68" s="23">
        <v>-0.0249000788</v>
      </c>
    </row>
    <row r="69" spans="1:26" s="1" customFormat="1" ht="12.75">
      <c r="A69" s="51">
        <v>39440</v>
      </c>
      <c r="B69" s="52" t="s">
        <v>92</v>
      </c>
      <c r="C69" s="28">
        <v>0.0124078989</v>
      </c>
      <c r="D69" s="29">
        <v>-0.006044507</v>
      </c>
      <c r="E69" s="29">
        <v>-0.0032070875</v>
      </c>
      <c r="F69" s="29">
        <v>-0.0058786869</v>
      </c>
      <c r="G69" s="29">
        <v>-0.0041519403</v>
      </c>
      <c r="H69" s="29">
        <v>0.0024048686</v>
      </c>
      <c r="I69" s="29">
        <v>0.0249536633</v>
      </c>
      <c r="J69" s="29">
        <v>0.0064911246</v>
      </c>
      <c r="K69" s="29">
        <v>0.0239676833</v>
      </c>
      <c r="L69" s="29">
        <v>0.0394112468</v>
      </c>
      <c r="M69" s="29">
        <v>0.0332155228</v>
      </c>
      <c r="N69" s="29">
        <v>0.0348526239</v>
      </c>
      <c r="O69" s="29">
        <v>0.0391386747</v>
      </c>
      <c r="P69" s="29">
        <v>0.0329266191</v>
      </c>
      <c r="Q69" s="29">
        <v>0.0349545479</v>
      </c>
      <c r="R69" s="29">
        <v>0.0353938937</v>
      </c>
      <c r="S69" s="29">
        <v>0.039960444</v>
      </c>
      <c r="T69" s="29">
        <v>0.0367081165</v>
      </c>
      <c r="U69" s="29">
        <v>0.0559709668</v>
      </c>
      <c r="V69" s="29">
        <v>0.020827055</v>
      </c>
      <c r="W69" s="29">
        <v>0.0162085891</v>
      </c>
      <c r="X69" s="29">
        <v>-0.001170516</v>
      </c>
      <c r="Y69" s="29">
        <v>0.0064513683</v>
      </c>
      <c r="Z69" s="30">
        <v>-0.0021018982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0.0064032674</v>
      </c>
      <c r="D74" s="67">
        <v>0.0062562227</v>
      </c>
      <c r="E74" s="67">
        <v>0.0049780607</v>
      </c>
      <c r="F74" s="67">
        <v>0.0061201453</v>
      </c>
      <c r="G74" s="67">
        <v>0.0056618452</v>
      </c>
      <c r="H74" s="67">
        <v>0.0050526261</v>
      </c>
      <c r="I74" s="67">
        <v>0.005215466</v>
      </c>
      <c r="J74" s="67">
        <v>0.0039862394</v>
      </c>
      <c r="K74" s="67">
        <v>0.0046242476</v>
      </c>
      <c r="L74" s="67">
        <v>0.003745079</v>
      </c>
      <c r="M74" s="67">
        <v>0.005177319</v>
      </c>
      <c r="N74" s="67">
        <v>0.0052535534</v>
      </c>
      <c r="O74" s="67">
        <v>0.003715694</v>
      </c>
      <c r="P74" s="67">
        <v>0.0011945367</v>
      </c>
      <c r="Q74" s="67">
        <v>0.0008039474</v>
      </c>
      <c r="R74" s="67">
        <v>0.0027119517</v>
      </c>
      <c r="S74" s="67">
        <v>0.0024604201</v>
      </c>
      <c r="T74" s="67">
        <v>-0.0017892122</v>
      </c>
      <c r="U74" s="67">
        <v>0.0006566048</v>
      </c>
      <c r="V74" s="67">
        <v>-0.0025480986</v>
      </c>
      <c r="W74" s="67">
        <v>-0.0004016161</v>
      </c>
      <c r="X74" s="67">
        <v>-0.0005367994</v>
      </c>
      <c r="Y74" s="67">
        <v>0.0020162463</v>
      </c>
      <c r="Z74" s="67">
        <v>0.0050547123</v>
      </c>
    </row>
    <row r="75" spans="1:26" s="1" customFormat="1" ht="13.5" hidden="1" thickBot="1">
      <c r="A75" s="60"/>
      <c r="B75" s="64" t="s">
        <v>97</v>
      </c>
      <c r="C75" s="68">
        <v>-0.0323132277</v>
      </c>
      <c r="D75" s="68">
        <v>-0.0300740004</v>
      </c>
      <c r="E75" s="68">
        <v>-0.028657198</v>
      </c>
      <c r="F75" s="68">
        <v>-0.0279251337</v>
      </c>
      <c r="G75" s="68">
        <v>-0.027246356</v>
      </c>
      <c r="H75" s="68">
        <v>-0.0277491808</v>
      </c>
      <c r="I75" s="68">
        <v>-0.0287675858</v>
      </c>
      <c r="J75" s="68">
        <v>-0.0285686255</v>
      </c>
      <c r="K75" s="68">
        <v>-0.0316780806</v>
      </c>
      <c r="L75" s="68">
        <v>-0.0370913744</v>
      </c>
      <c r="M75" s="68">
        <v>-0.038476944</v>
      </c>
      <c r="N75" s="68">
        <v>-0.0380704403</v>
      </c>
      <c r="O75" s="68">
        <v>-0.0389584303</v>
      </c>
      <c r="P75" s="68">
        <v>-0.0406938791</v>
      </c>
      <c r="Q75" s="68">
        <v>-0.0409188271</v>
      </c>
      <c r="R75" s="68">
        <v>-0.0368640423</v>
      </c>
      <c r="S75" s="68">
        <v>-0.0358792543</v>
      </c>
      <c r="T75" s="68">
        <v>-0.0371757746</v>
      </c>
      <c r="U75" s="68">
        <v>-0.0404615402</v>
      </c>
      <c r="V75" s="68">
        <v>-0.0429319143</v>
      </c>
      <c r="W75" s="68">
        <v>-0.0441064835</v>
      </c>
      <c r="X75" s="68">
        <v>-0.0433417559</v>
      </c>
      <c r="Y75" s="68">
        <v>-0.0415123701</v>
      </c>
      <c r="Z75" s="68">
        <v>-0.0353411436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35</v>
      </c>
      <c r="O77" s="76" t="s">
        <v>43</v>
      </c>
      <c r="P77" s="76" t="s">
        <v>35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0.0016218424</v>
      </c>
      <c r="D81" s="67">
        <v>0.0040513277</v>
      </c>
      <c r="E81" s="67">
        <v>0.003821969</v>
      </c>
      <c r="F81" s="67">
        <v>0.003518939</v>
      </c>
      <c r="G81" s="67">
        <v>0.0034996271</v>
      </c>
      <c r="H81" s="67">
        <v>0.0034226179</v>
      </c>
      <c r="I81" s="67">
        <v>0.0040848255</v>
      </c>
      <c r="J81" s="67">
        <v>0.0001754761</v>
      </c>
      <c r="K81" s="67">
        <v>0.0029666424</v>
      </c>
      <c r="L81" s="67">
        <v>0.0034761429</v>
      </c>
      <c r="M81" s="67">
        <v>0.0034900308</v>
      </c>
      <c r="N81" s="67">
        <v>0.0036988258</v>
      </c>
      <c r="O81" s="67">
        <v>0.0038799047</v>
      </c>
      <c r="P81" s="67">
        <v>0.0033949018</v>
      </c>
      <c r="Q81" s="67">
        <v>0.0035280585</v>
      </c>
      <c r="R81" s="67">
        <v>0.0027393103</v>
      </c>
      <c r="S81" s="67">
        <v>0.0012544394</v>
      </c>
      <c r="T81" s="67">
        <v>-0.0002120733</v>
      </c>
      <c r="U81" s="67">
        <v>-0.0006122589</v>
      </c>
      <c r="V81" s="67">
        <v>-0.0004769564</v>
      </c>
      <c r="W81" s="67">
        <v>-0.0002299547</v>
      </c>
      <c r="X81" s="67">
        <v>-2.5034E-06</v>
      </c>
      <c r="Y81" s="67">
        <v>-0.0005122423</v>
      </c>
      <c r="Z81" s="67">
        <v>0.001355052</v>
      </c>
    </row>
    <row r="82" spans="1:26" s="1" customFormat="1" ht="13.5" hidden="1" thickBot="1">
      <c r="A82" s="60"/>
      <c r="B82" s="64" t="s">
        <v>97</v>
      </c>
      <c r="C82" s="68">
        <v>-0.0615605116</v>
      </c>
      <c r="D82" s="68">
        <v>-0.061626792</v>
      </c>
      <c r="E82" s="68">
        <v>-0.0590977669</v>
      </c>
      <c r="F82" s="68">
        <v>-0.0581275225</v>
      </c>
      <c r="G82" s="68">
        <v>-0.0559756756</v>
      </c>
      <c r="H82" s="68">
        <v>-0.0567991734</v>
      </c>
      <c r="I82" s="68">
        <v>-0.0599727631</v>
      </c>
      <c r="J82" s="68">
        <v>-0.0610820055</v>
      </c>
      <c r="K82" s="68">
        <v>-0.1787575483</v>
      </c>
      <c r="L82" s="68">
        <v>-0.1911278963</v>
      </c>
      <c r="M82" s="68">
        <v>-0.1934034824</v>
      </c>
      <c r="N82" s="68">
        <v>-0.1510095596</v>
      </c>
      <c r="O82" s="68">
        <v>-0.1616498232</v>
      </c>
      <c r="P82" s="68">
        <v>-0.1656942368</v>
      </c>
      <c r="Q82" s="68">
        <v>-0.1677910089</v>
      </c>
      <c r="R82" s="68">
        <v>-0.1976327896</v>
      </c>
      <c r="S82" s="68">
        <v>-0.1908428669</v>
      </c>
      <c r="T82" s="68">
        <v>-0.1952624321</v>
      </c>
      <c r="U82" s="68">
        <v>-0.1506419182</v>
      </c>
      <c r="V82" s="68">
        <v>-0.1772586107</v>
      </c>
      <c r="W82" s="68">
        <v>-0.1826293468</v>
      </c>
      <c r="X82" s="68">
        <v>-0.1682565212</v>
      </c>
      <c r="Y82" s="68">
        <v>-0.1895691156</v>
      </c>
      <c r="Z82" s="68">
        <v>-0.1709537506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0.0124078989</v>
      </c>
      <c r="D88" s="67">
        <v>-0.006044507</v>
      </c>
      <c r="E88" s="67">
        <v>-0.0032070875</v>
      </c>
      <c r="F88" s="67">
        <v>-0.0058786869</v>
      </c>
      <c r="G88" s="67">
        <v>-0.0041519403</v>
      </c>
      <c r="H88" s="67">
        <v>0.0024048686</v>
      </c>
      <c r="I88" s="67">
        <v>0.0249536633</v>
      </c>
      <c r="J88" s="67">
        <v>0.0064911246</v>
      </c>
      <c r="K88" s="67">
        <v>0.0239676833</v>
      </c>
      <c r="L88" s="67">
        <v>0.0394112468</v>
      </c>
      <c r="M88" s="67">
        <v>0.0332155228</v>
      </c>
      <c r="N88" s="67">
        <v>0.0348526239</v>
      </c>
      <c r="O88" s="67">
        <v>0.0391386747</v>
      </c>
      <c r="P88" s="67">
        <v>0.0329266191</v>
      </c>
      <c r="Q88" s="67">
        <v>0.0349545479</v>
      </c>
      <c r="R88" s="67">
        <v>0.0353938937</v>
      </c>
      <c r="S88" s="67">
        <v>0.039960444</v>
      </c>
      <c r="T88" s="67">
        <v>0.0367081165</v>
      </c>
      <c r="U88" s="67">
        <v>0.0559709668</v>
      </c>
      <c r="V88" s="67">
        <v>0.020827055</v>
      </c>
      <c r="W88" s="67">
        <v>0.0162085891</v>
      </c>
      <c r="X88" s="67">
        <v>-0.001170516</v>
      </c>
      <c r="Y88" s="67">
        <v>0.0064513683</v>
      </c>
      <c r="Z88" s="67">
        <v>-0.0021018982</v>
      </c>
    </row>
    <row r="89" spans="1:26" s="1" customFormat="1" ht="13.5" hidden="1" thickBot="1">
      <c r="A89" s="60"/>
      <c r="B89" s="64" t="s">
        <v>97</v>
      </c>
      <c r="C89" s="68">
        <v>-0.0650541782</v>
      </c>
      <c r="D89" s="68">
        <v>-0.0587283373</v>
      </c>
      <c r="E89" s="68">
        <v>-0.0616021156</v>
      </c>
      <c r="F89" s="68">
        <v>-0.0607635975</v>
      </c>
      <c r="G89" s="68">
        <v>-0.0604022741</v>
      </c>
      <c r="H89" s="68">
        <v>-0.0601078272</v>
      </c>
      <c r="I89" s="68">
        <v>-0.0700602531</v>
      </c>
      <c r="J89" s="68">
        <v>-0.0806744099</v>
      </c>
      <c r="K89" s="68">
        <v>-0.0953792334</v>
      </c>
      <c r="L89" s="68">
        <v>-0.0946460962</v>
      </c>
      <c r="M89" s="68">
        <v>-0.0955655575</v>
      </c>
      <c r="N89" s="68">
        <v>-0.1026927233</v>
      </c>
      <c r="O89" s="68">
        <v>-0.1074489355</v>
      </c>
      <c r="P89" s="68">
        <v>-0.0885876417</v>
      </c>
      <c r="Q89" s="68">
        <v>-0.0998966694</v>
      </c>
      <c r="R89" s="68">
        <v>-0.0913422108</v>
      </c>
      <c r="S89" s="68">
        <v>-0.1014484167</v>
      </c>
      <c r="T89" s="68">
        <v>-0.0916672945</v>
      </c>
      <c r="U89" s="68">
        <v>-0.1064718962</v>
      </c>
      <c r="V89" s="68">
        <v>-0.1104422808</v>
      </c>
      <c r="W89" s="68">
        <v>-0.0998278856</v>
      </c>
      <c r="X89" s="68">
        <v>-0.0871425867</v>
      </c>
      <c r="Y89" s="68">
        <v>-0.0967133045</v>
      </c>
      <c r="Z89" s="68">
        <v>-0.0658876896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2019-11-04T08:23:00Z</dcterms:created>
  <dcterms:modified xsi:type="dcterms:W3CDTF">2019-11-04T08:33:26Z</dcterms:modified>
  <cp:category/>
  <cp:version/>
  <cp:contentType/>
  <cp:contentStatus/>
</cp:coreProperties>
</file>