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<sst xmlns="http://schemas.openxmlformats.org/spreadsheetml/2006/main" count="259" uniqueCount="102">
  <si>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</si>
  <si>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</si>
  <si>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</si>
  <si>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30/10/2019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</si>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</sst>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43767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-0.0119524002</v>
      </c>
      <c r="D8" s="17">
        <v>-0.0109142065</v>
      </c>
      <c r="E8" s="17">
        <v>-0.0099350214</v>
      </c>
      <c r="F8" s="17">
        <v>-0.0096364021</v>
      </c>
      <c r="G8" s="17">
        <v>-0.0095537901</v>
      </c>
      <c r="H8" s="17">
        <v>-0.010317564</v>
      </c>
      <c r="I8" s="17">
        <v>-0.0136357546</v>
      </c>
      <c r="J8" s="17">
        <v>-0.0156071186</v>
      </c>
      <c r="K8" s="17">
        <v>-0.0161619186</v>
      </c>
      <c r="L8" s="17">
        <v>-0.016477108</v>
      </c>
      <c r="M8" s="17">
        <v>-0.0166722536</v>
      </c>
      <c r="N8" s="17">
        <v>-0.016340971</v>
      </c>
      <c r="O8" s="17">
        <v>-0.016584754</v>
      </c>
      <c r="P8" s="17">
        <v>-0.0165210962</v>
      </c>
      <c r="Q8" s="17">
        <v>-0.0170459747</v>
      </c>
      <c r="R8" s="17">
        <v>-0.016533494</v>
      </c>
      <c r="S8" s="17">
        <v>-0.0165247917</v>
      </c>
      <c r="T8" s="17">
        <v>-0.016955018</v>
      </c>
      <c r="U8" s="17">
        <v>-0.0171632767</v>
      </c>
      <c r="V8" s="17">
        <v>-0.0174165964</v>
      </c>
      <c r="W8" s="17">
        <v>-0.0175962448</v>
      </c>
      <c r="X8" s="17">
        <v>-0.0171064138</v>
      </c>
      <c r="Y8" s="17">
        <v>-0.0151096582</v>
      </c>
      <c r="Z8" s="18">
        <v>-0.0118166208</v>
      </c>
    </row>
    <row r="9" spans="1:26" s="1" customFormat="1" ht="12.75">
      <c r="A9" s="19">
        <v>39005</v>
      </c>
      <c r="B9" s="20" t="s">
        <v>32</v>
      </c>
      <c r="C9" s="21">
        <v>-0.0079205036</v>
      </c>
      <c r="D9" s="22">
        <v>-0.0071592331</v>
      </c>
      <c r="E9" s="22">
        <v>-0.0064036846</v>
      </c>
      <c r="F9" s="22">
        <v>-0.0061645508</v>
      </c>
      <c r="G9" s="22">
        <v>-0.0060286522</v>
      </c>
      <c r="H9" s="22">
        <v>-0.00656569</v>
      </c>
      <c r="I9" s="22">
        <v>-0.0089949369</v>
      </c>
      <c r="J9" s="22">
        <v>-0.010291934</v>
      </c>
      <c r="K9" s="22">
        <v>-0.0103803873</v>
      </c>
      <c r="L9" s="22">
        <v>-0.0103464127</v>
      </c>
      <c r="M9" s="22">
        <v>-0.0103662014</v>
      </c>
      <c r="N9" s="22">
        <v>-0.0102226734</v>
      </c>
      <c r="O9" s="22">
        <v>-0.0105001926</v>
      </c>
      <c r="P9" s="22">
        <v>-0.0104010105</v>
      </c>
      <c r="Q9" s="22">
        <v>-0.0108345747</v>
      </c>
      <c r="R9" s="22">
        <v>-0.0105172396</v>
      </c>
      <c r="S9" s="22">
        <v>-0.010571599</v>
      </c>
      <c r="T9" s="22">
        <v>-0.0108759403</v>
      </c>
      <c r="U9" s="22">
        <v>-0.0111628771</v>
      </c>
      <c r="V9" s="22">
        <v>-0.0113964081</v>
      </c>
      <c r="W9" s="22">
        <v>-0.0115596056</v>
      </c>
      <c r="X9" s="22">
        <v>-0.0110435486</v>
      </c>
      <c r="Y9" s="22">
        <v>-0.0097990036</v>
      </c>
      <c r="Z9" s="23">
        <v>-0.0072721243</v>
      </c>
    </row>
    <row r="10" spans="1:26" s="1" customFormat="1" ht="12.75">
      <c r="A10" s="24">
        <v>39010</v>
      </c>
      <c r="B10" s="25" t="s">
        <v>33</v>
      </c>
      <c r="C10" s="21">
        <v>-0.0138776302</v>
      </c>
      <c r="D10" s="22">
        <v>-0.012835145</v>
      </c>
      <c r="E10" s="22">
        <v>-0.0118347406</v>
      </c>
      <c r="F10" s="22">
        <v>-0.0115368366</v>
      </c>
      <c r="G10" s="22">
        <v>-0.0115562677</v>
      </c>
      <c r="H10" s="22">
        <v>-0.0122597218</v>
      </c>
      <c r="I10" s="22">
        <v>-0.0149360895</v>
      </c>
      <c r="J10" s="22">
        <v>-0.0169317722</v>
      </c>
      <c r="K10" s="22">
        <v>-0.0169996023</v>
      </c>
      <c r="L10" s="22">
        <v>-0.0174736977</v>
      </c>
      <c r="M10" s="22">
        <v>-0.01781106</v>
      </c>
      <c r="N10" s="22">
        <v>-0.0173872709</v>
      </c>
      <c r="O10" s="22">
        <v>-0.0176694393</v>
      </c>
      <c r="P10" s="22">
        <v>-0.0179296732</v>
      </c>
      <c r="Q10" s="22">
        <v>-0.0181601048</v>
      </c>
      <c r="R10" s="22">
        <v>-0.0176217556</v>
      </c>
      <c r="S10" s="22">
        <v>-0.0173499584</v>
      </c>
      <c r="T10" s="22">
        <v>-0.0180233717</v>
      </c>
      <c r="U10" s="22">
        <v>-0.0189025402</v>
      </c>
      <c r="V10" s="22">
        <v>-0.0189045668</v>
      </c>
      <c r="W10" s="22">
        <v>-0.0185950994</v>
      </c>
      <c r="X10" s="22">
        <v>-0.0176694393</v>
      </c>
      <c r="Y10" s="22">
        <v>-0.0158524513</v>
      </c>
      <c r="Z10" s="23">
        <v>-0.0123989582</v>
      </c>
    </row>
    <row r="11" spans="1:26" s="1" customFormat="1" ht="12.75">
      <c r="A11" s="24">
        <v>39015</v>
      </c>
      <c r="B11" s="25" t="s">
        <v>34</v>
      </c>
      <c r="C11" s="21">
        <v>-0.0051212311</v>
      </c>
      <c r="D11" s="22">
        <v>-0.004544735</v>
      </c>
      <c r="E11" s="22">
        <v>-0.0039348602</v>
      </c>
      <c r="F11" s="22">
        <v>-0.0037269592</v>
      </c>
      <c r="G11" s="22">
        <v>-0.003608942</v>
      </c>
      <c r="H11" s="22">
        <v>-0.0040103197</v>
      </c>
      <c r="I11" s="22">
        <v>-0.0059431791</v>
      </c>
      <c r="J11" s="22">
        <v>-0.006914258</v>
      </c>
      <c r="K11" s="22">
        <v>-0.0067766905</v>
      </c>
      <c r="L11" s="22">
        <v>-0.006472826</v>
      </c>
      <c r="M11" s="22">
        <v>-0.006362915</v>
      </c>
      <c r="N11" s="22">
        <v>-0.0062423944</v>
      </c>
      <c r="O11" s="22">
        <v>-0.0064520836</v>
      </c>
      <c r="P11" s="22">
        <v>-0.0063346624</v>
      </c>
      <c r="Q11" s="22">
        <v>-0.0067471266</v>
      </c>
      <c r="R11" s="22">
        <v>-0.0066139698</v>
      </c>
      <c r="S11" s="22">
        <v>-0.006732583</v>
      </c>
      <c r="T11" s="22">
        <v>-0.0069183111</v>
      </c>
      <c r="U11" s="22">
        <v>-0.0070917606</v>
      </c>
      <c r="V11" s="22">
        <v>-0.0071641207</v>
      </c>
      <c r="W11" s="22">
        <v>-0.0073219538</v>
      </c>
      <c r="X11" s="22">
        <v>-0.0069447756</v>
      </c>
      <c r="Y11" s="22">
        <v>-0.0063074827</v>
      </c>
      <c r="Z11" s="23">
        <v>-0.0041478872</v>
      </c>
    </row>
    <row r="12" spans="1:26" s="1" customFormat="1" ht="12.75">
      <c r="A12" s="26">
        <v>39020</v>
      </c>
      <c r="B12" s="27" t="s">
        <v>35</v>
      </c>
      <c r="C12" s="28">
        <v>-0.0262519121</v>
      </c>
      <c r="D12" s="29">
        <v>-0.0234609842</v>
      </c>
      <c r="E12" s="29">
        <v>-0.0216118097</v>
      </c>
      <c r="F12" s="29">
        <v>-0.021070838</v>
      </c>
      <c r="G12" s="29">
        <v>-0.0214402676</v>
      </c>
      <c r="H12" s="29">
        <v>-0.0235443115</v>
      </c>
      <c r="I12" s="29">
        <v>-0.0310022831</v>
      </c>
      <c r="J12" s="29">
        <v>-0.0355849266</v>
      </c>
      <c r="K12" s="29">
        <v>-0.0382107496</v>
      </c>
      <c r="L12" s="29">
        <v>-0.0409543514</v>
      </c>
      <c r="M12" s="29">
        <v>-0.0418852568</v>
      </c>
      <c r="N12" s="29">
        <v>-0.0422649384</v>
      </c>
      <c r="O12" s="29">
        <v>-0.0422369242</v>
      </c>
      <c r="P12" s="29">
        <v>-0.0425378084</v>
      </c>
      <c r="Q12" s="29">
        <v>-0.0424664021</v>
      </c>
      <c r="R12" s="29">
        <v>-0.0401859283</v>
      </c>
      <c r="S12" s="29">
        <v>-0.0393286943</v>
      </c>
      <c r="T12" s="29">
        <v>-0.0396549702</v>
      </c>
      <c r="U12" s="29">
        <v>-0.0412253141</v>
      </c>
      <c r="V12" s="29">
        <v>-0.0430110693</v>
      </c>
      <c r="W12" s="29">
        <v>-0.0438665152</v>
      </c>
      <c r="X12" s="29">
        <v>-0.0429844856</v>
      </c>
      <c r="Y12" s="29">
        <v>-0.0367101431</v>
      </c>
      <c r="Z12" s="30">
        <v>-0.0290679932</v>
      </c>
    </row>
    <row r="13" spans="1:26" s="1" customFormat="1" ht="12.75">
      <c r="A13" s="24">
        <v>39024</v>
      </c>
      <c r="B13" s="25" t="s">
        <v>36</v>
      </c>
      <c r="C13" s="21">
        <v>-0.0208978653</v>
      </c>
      <c r="D13" s="22">
        <v>-0.0186003447</v>
      </c>
      <c r="E13" s="22">
        <v>-0.0168639421</v>
      </c>
      <c r="F13" s="22">
        <v>-0.0164120197</v>
      </c>
      <c r="G13" s="22">
        <v>-0.0165961981</v>
      </c>
      <c r="H13" s="22">
        <v>-0.0182496309</v>
      </c>
      <c r="I13" s="22">
        <v>-0.0246081352</v>
      </c>
      <c r="J13" s="22">
        <v>-0.029108882</v>
      </c>
      <c r="K13" s="22">
        <v>-0.031640172</v>
      </c>
      <c r="L13" s="22">
        <v>-0.0338525772</v>
      </c>
      <c r="M13" s="22">
        <v>-0.0348782539</v>
      </c>
      <c r="N13" s="22">
        <v>-0.0351580381</v>
      </c>
      <c r="O13" s="22">
        <v>-0.034884572</v>
      </c>
      <c r="P13" s="22">
        <v>-0.0350579023</v>
      </c>
      <c r="Q13" s="22">
        <v>-0.0350037813</v>
      </c>
      <c r="R13" s="22">
        <v>-0.0330331326</v>
      </c>
      <c r="S13" s="22">
        <v>-0.0321182013</v>
      </c>
      <c r="T13" s="22">
        <v>-0.032443285</v>
      </c>
      <c r="U13" s="22">
        <v>-0.0334317684</v>
      </c>
      <c r="V13" s="22">
        <v>-0.0340024233</v>
      </c>
      <c r="W13" s="22">
        <v>-0.0344916582</v>
      </c>
      <c r="X13" s="22">
        <v>-0.0343872309</v>
      </c>
      <c r="Y13" s="22">
        <v>-0.0295391083</v>
      </c>
      <c r="Z13" s="23">
        <v>-0.0229038</v>
      </c>
    </row>
    <row r="14" spans="1:26" s="1" customFormat="1" ht="12.75">
      <c r="A14" s="24">
        <v>39025</v>
      </c>
      <c r="B14" s="25" t="s">
        <v>37</v>
      </c>
      <c r="C14" s="21">
        <v>-0.0208996534</v>
      </c>
      <c r="D14" s="22">
        <v>-0.0186020136</v>
      </c>
      <c r="E14" s="22">
        <v>-0.0168656111</v>
      </c>
      <c r="F14" s="22">
        <v>-0.0164136887</v>
      </c>
      <c r="G14" s="22">
        <v>-0.016597867</v>
      </c>
      <c r="H14" s="22">
        <v>-0.0182511806</v>
      </c>
      <c r="I14" s="22">
        <v>-0.0246099234</v>
      </c>
      <c r="J14" s="22">
        <v>-0.0291110277</v>
      </c>
      <c r="K14" s="22">
        <v>-0.0316423178</v>
      </c>
      <c r="L14" s="22">
        <v>-0.033854723</v>
      </c>
      <c r="M14" s="22">
        <v>-0.0348805189</v>
      </c>
      <c r="N14" s="22">
        <v>-0.0351606607</v>
      </c>
      <c r="O14" s="22">
        <v>-0.0348873138</v>
      </c>
      <c r="P14" s="22">
        <v>-0.0350605249</v>
      </c>
      <c r="Q14" s="22">
        <v>-0.0350061655</v>
      </c>
      <c r="R14" s="22">
        <v>-0.0330349207</v>
      </c>
      <c r="S14" s="22">
        <v>-0.0321199894</v>
      </c>
      <c r="T14" s="22">
        <v>-0.0324449539</v>
      </c>
      <c r="U14" s="22">
        <v>-0.0334339142</v>
      </c>
      <c r="V14" s="22">
        <v>-0.0340048075</v>
      </c>
      <c r="W14" s="22">
        <v>-0.0344939232</v>
      </c>
      <c r="X14" s="22">
        <v>-0.0343891382</v>
      </c>
      <c r="Y14" s="22">
        <v>-0.0295411348</v>
      </c>
      <c r="Z14" s="23">
        <v>-0.0229055882</v>
      </c>
    </row>
    <row r="15" spans="1:26" s="1" customFormat="1" ht="12.75">
      <c r="A15" s="24">
        <v>39030</v>
      </c>
      <c r="B15" s="25" t="s">
        <v>38</v>
      </c>
      <c r="C15" s="21">
        <v>-0.0235435963</v>
      </c>
      <c r="D15" s="22">
        <v>-0.0210734606</v>
      </c>
      <c r="E15" s="22">
        <v>-0.019058466</v>
      </c>
      <c r="F15" s="22">
        <v>-0.0186433792</v>
      </c>
      <c r="G15" s="22">
        <v>-0.0187834501</v>
      </c>
      <c r="H15" s="22">
        <v>-0.0203444958</v>
      </c>
      <c r="I15" s="22">
        <v>-0.0270804167</v>
      </c>
      <c r="J15" s="22">
        <v>-0.0339390039</v>
      </c>
      <c r="K15" s="22">
        <v>-0.0376645327</v>
      </c>
      <c r="L15" s="22">
        <v>-0.0404582024</v>
      </c>
      <c r="M15" s="22">
        <v>-0.0421510935</v>
      </c>
      <c r="N15" s="22">
        <v>-0.0425342321</v>
      </c>
      <c r="O15" s="22">
        <v>-0.0424931049</v>
      </c>
      <c r="P15" s="22">
        <v>-0.0426691771</v>
      </c>
      <c r="Q15" s="22">
        <v>-0.042536974</v>
      </c>
      <c r="R15" s="22">
        <v>-0.0401251316</v>
      </c>
      <c r="S15" s="22">
        <v>-0.0389256477</v>
      </c>
      <c r="T15" s="22">
        <v>-0.0392780304</v>
      </c>
      <c r="U15" s="22">
        <v>-0.0401659012</v>
      </c>
      <c r="V15" s="22">
        <v>-0.039986372</v>
      </c>
      <c r="W15" s="22">
        <v>-0.0404703617</v>
      </c>
      <c r="X15" s="22">
        <v>-0.0395441055</v>
      </c>
      <c r="Y15" s="22">
        <v>-0.0337076187</v>
      </c>
      <c r="Z15" s="23">
        <v>-0.0263800621</v>
      </c>
    </row>
    <row r="16" spans="1:26" s="1" customFormat="1" ht="12.75">
      <c r="A16" s="24">
        <v>39035</v>
      </c>
      <c r="B16" s="25" t="s">
        <v>39</v>
      </c>
      <c r="C16" s="21">
        <v>-0.0206689835</v>
      </c>
      <c r="D16" s="22">
        <v>-0.0184910297</v>
      </c>
      <c r="E16" s="22">
        <v>-0.0169506073</v>
      </c>
      <c r="F16" s="22">
        <v>-0.0165992975</v>
      </c>
      <c r="G16" s="22">
        <v>-0.0166100264</v>
      </c>
      <c r="H16" s="22">
        <v>-0.0179046392</v>
      </c>
      <c r="I16" s="22">
        <v>-0.0231148005</v>
      </c>
      <c r="J16" s="22">
        <v>-0.0269008875</v>
      </c>
      <c r="K16" s="22">
        <v>-0.0280120373</v>
      </c>
      <c r="L16" s="22">
        <v>-0.028426528</v>
      </c>
      <c r="M16" s="22">
        <v>-0.027666688</v>
      </c>
      <c r="N16" s="22">
        <v>-0.0286250114</v>
      </c>
      <c r="O16" s="22">
        <v>-0.0287259817</v>
      </c>
      <c r="P16" s="22">
        <v>-0.0288467407</v>
      </c>
      <c r="Q16" s="22">
        <v>-0.0286128521</v>
      </c>
      <c r="R16" s="22">
        <v>-0.0276631117</v>
      </c>
      <c r="S16" s="22">
        <v>-0.027774334</v>
      </c>
      <c r="T16" s="22">
        <v>-0.0286685228</v>
      </c>
      <c r="U16" s="22">
        <v>-0.0302802324</v>
      </c>
      <c r="V16" s="22">
        <v>-0.0318127871</v>
      </c>
      <c r="W16" s="22">
        <v>-0.0323617458</v>
      </c>
      <c r="X16" s="22">
        <v>-0.0315270424</v>
      </c>
      <c r="Y16" s="22">
        <v>-0.0274970531</v>
      </c>
      <c r="Z16" s="23">
        <v>-0.021671772</v>
      </c>
    </row>
    <row r="17" spans="1:26" s="1" customFormat="1" ht="12.75">
      <c r="A17" s="26">
        <v>39040</v>
      </c>
      <c r="B17" s="27" t="s">
        <v>40</v>
      </c>
      <c r="C17" s="28">
        <v>-0.015699625</v>
      </c>
      <c r="D17" s="29">
        <v>-0.0146188736</v>
      </c>
      <c r="E17" s="29">
        <v>-0.0136545897</v>
      </c>
      <c r="F17" s="29">
        <v>-0.0133205652</v>
      </c>
      <c r="G17" s="29">
        <v>-0.0133513212</v>
      </c>
      <c r="H17" s="29">
        <v>-0.0140451193</v>
      </c>
      <c r="I17" s="29">
        <v>-0.0167328119</v>
      </c>
      <c r="J17" s="29">
        <v>-0.0187118053</v>
      </c>
      <c r="K17" s="29">
        <v>-0.0173217058</v>
      </c>
      <c r="L17" s="29">
        <v>-0.0178074837</v>
      </c>
      <c r="M17" s="29">
        <v>-0.018158555</v>
      </c>
      <c r="N17" s="29">
        <v>-0.0176912546</v>
      </c>
      <c r="O17" s="29">
        <v>-0.0180230141</v>
      </c>
      <c r="P17" s="29">
        <v>-0.018228054</v>
      </c>
      <c r="Q17" s="29">
        <v>-0.0184887648</v>
      </c>
      <c r="R17" s="29">
        <v>-0.0179839134</v>
      </c>
      <c r="S17" s="29">
        <v>-0.0176306963</v>
      </c>
      <c r="T17" s="29">
        <v>-0.0183262825</v>
      </c>
      <c r="U17" s="29">
        <v>-0.0191885233</v>
      </c>
      <c r="V17" s="29">
        <v>-0.0192033052</v>
      </c>
      <c r="W17" s="29">
        <v>-0.0189129114</v>
      </c>
      <c r="X17" s="29">
        <v>-0.0179517269</v>
      </c>
      <c r="Y17" s="29">
        <v>-0.0161551237</v>
      </c>
      <c r="Z17" s="30">
        <v>-0.0126962662</v>
      </c>
    </row>
    <row r="18" spans="1:26" s="1" customFormat="1" ht="12.75">
      <c r="A18" s="24">
        <v>39045</v>
      </c>
      <c r="B18" s="25" t="s">
        <v>41</v>
      </c>
      <c r="C18" s="21">
        <v>-0.0231028795</v>
      </c>
      <c r="D18" s="22">
        <v>-0.0213485956</v>
      </c>
      <c r="E18" s="22">
        <v>-0.0197427273</v>
      </c>
      <c r="F18" s="22">
        <v>-0.0192462206</v>
      </c>
      <c r="G18" s="22">
        <v>-0.0193448067</v>
      </c>
      <c r="H18" s="22">
        <v>-0.020724535</v>
      </c>
      <c r="I18" s="22">
        <v>-0.0265506506</v>
      </c>
      <c r="J18" s="22">
        <v>-0.0304670334</v>
      </c>
      <c r="K18" s="22">
        <v>-0.0323747396</v>
      </c>
      <c r="L18" s="22">
        <v>-0.033722043</v>
      </c>
      <c r="M18" s="22">
        <v>-0.034444809</v>
      </c>
      <c r="N18" s="22">
        <v>-0.033550024</v>
      </c>
      <c r="O18" s="22">
        <v>-0.0337331295</v>
      </c>
      <c r="P18" s="22">
        <v>-0.0337473154</v>
      </c>
      <c r="Q18" s="22">
        <v>-0.034511447</v>
      </c>
      <c r="R18" s="22">
        <v>-0.0333735943</v>
      </c>
      <c r="S18" s="22">
        <v>-0.0332715511</v>
      </c>
      <c r="T18" s="22">
        <v>-0.0339729786</v>
      </c>
      <c r="U18" s="22">
        <v>-0.033927083</v>
      </c>
      <c r="V18" s="22">
        <v>-0.0342856646</v>
      </c>
      <c r="W18" s="22">
        <v>-0.0344603062</v>
      </c>
      <c r="X18" s="22">
        <v>-0.0341055393</v>
      </c>
      <c r="Y18" s="22">
        <v>-0.0299495459</v>
      </c>
      <c r="Z18" s="23">
        <v>-0.0244104862</v>
      </c>
    </row>
    <row r="19" spans="1:26" s="1" customFormat="1" ht="12.75">
      <c r="A19" s="24">
        <v>39060</v>
      </c>
      <c r="B19" s="25" t="s">
        <v>42</v>
      </c>
      <c r="C19" s="21">
        <v>-0.0238893032</v>
      </c>
      <c r="D19" s="22">
        <v>-0.0213731527</v>
      </c>
      <c r="E19" s="22">
        <v>-0.0193427801</v>
      </c>
      <c r="F19" s="22">
        <v>-0.0189543962</v>
      </c>
      <c r="G19" s="22">
        <v>-0.0190787315</v>
      </c>
      <c r="H19" s="22">
        <v>-0.0206382275</v>
      </c>
      <c r="I19" s="22">
        <v>-0.027392149</v>
      </c>
      <c r="J19" s="22">
        <v>-0.0340305567</v>
      </c>
      <c r="K19" s="22">
        <v>-0.0379509926</v>
      </c>
      <c r="L19" s="22">
        <v>-0.040935874</v>
      </c>
      <c r="M19" s="22">
        <v>-0.0428142548</v>
      </c>
      <c r="N19" s="22">
        <v>-0.0432299376</v>
      </c>
      <c r="O19" s="22">
        <v>-0.0431586504</v>
      </c>
      <c r="P19" s="22">
        <v>-0.0433679819</v>
      </c>
      <c r="Q19" s="22">
        <v>-0.0431841612</v>
      </c>
      <c r="R19" s="22">
        <v>-0.0407245159</v>
      </c>
      <c r="S19" s="22">
        <v>-0.0393254757</v>
      </c>
      <c r="T19" s="22">
        <v>-0.0397492647</v>
      </c>
      <c r="U19" s="22">
        <v>-0.0405921936</v>
      </c>
      <c r="V19" s="22">
        <v>-0.0405279398</v>
      </c>
      <c r="W19" s="22">
        <v>-0.0409944057</v>
      </c>
      <c r="X19" s="22">
        <v>-0.0399922132</v>
      </c>
      <c r="Y19" s="22">
        <v>-0.0340352058</v>
      </c>
      <c r="Z19" s="23">
        <v>-0.0266653299</v>
      </c>
    </row>
    <row r="20" spans="1:26" s="1" customFormat="1" ht="12.75">
      <c r="A20" s="24">
        <v>39065</v>
      </c>
      <c r="B20" s="25" t="s">
        <v>43</v>
      </c>
      <c r="C20" s="21">
        <v>-0.0312986374</v>
      </c>
      <c r="D20" s="22">
        <v>-0.0286222696</v>
      </c>
      <c r="E20" s="22">
        <v>-0.0267784595</v>
      </c>
      <c r="F20" s="22">
        <v>-0.0262169838</v>
      </c>
      <c r="G20" s="22">
        <v>-0.0264254808</v>
      </c>
      <c r="H20" s="22">
        <v>-0.0286332369</v>
      </c>
      <c r="I20" s="22">
        <v>-0.0357671976</v>
      </c>
      <c r="J20" s="22">
        <v>-0.0397491455</v>
      </c>
      <c r="K20" s="22">
        <v>-0.0414457321</v>
      </c>
      <c r="L20" s="22">
        <v>-0.0434347391</v>
      </c>
      <c r="M20" s="22">
        <v>-0.0442003012</v>
      </c>
      <c r="N20" s="22">
        <v>-0.0454279184</v>
      </c>
      <c r="O20" s="22">
        <v>-0.0462505817</v>
      </c>
      <c r="P20" s="22">
        <v>-0.0467149019</v>
      </c>
      <c r="Q20" s="22">
        <v>-0.0463989973</v>
      </c>
      <c r="R20" s="22">
        <v>-0.0442703962</v>
      </c>
      <c r="S20" s="22">
        <v>-0.0438991785</v>
      </c>
      <c r="T20" s="22">
        <v>-0.0438781977</v>
      </c>
      <c r="U20" s="22">
        <v>-0.0457264185</v>
      </c>
      <c r="V20" s="22">
        <v>-0.0481979847</v>
      </c>
      <c r="W20" s="22">
        <v>-0.0492275953</v>
      </c>
      <c r="X20" s="22">
        <v>-0.0474361181</v>
      </c>
      <c r="Y20" s="22">
        <v>-0.0409551859</v>
      </c>
      <c r="Z20" s="23">
        <v>-0.0333395004</v>
      </c>
    </row>
    <row r="21" spans="1:26" s="1" customFormat="1" ht="12.75">
      <c r="A21" s="24">
        <v>29070</v>
      </c>
      <c r="B21" s="25" t="s">
        <v>44</v>
      </c>
      <c r="C21" s="21">
        <v>-0.0134984255</v>
      </c>
      <c r="D21" s="22">
        <v>-0.0119951963</v>
      </c>
      <c r="E21" s="22">
        <v>-0.0107139349</v>
      </c>
      <c r="F21" s="22">
        <v>-0.0103865862</v>
      </c>
      <c r="G21" s="22">
        <v>-0.0104185343</v>
      </c>
      <c r="H21" s="22">
        <v>-0.0114873648</v>
      </c>
      <c r="I21" s="22">
        <v>-0.0157670975</v>
      </c>
      <c r="J21" s="22">
        <v>-0.0188887119</v>
      </c>
      <c r="K21" s="22">
        <v>-0.0202395916</v>
      </c>
      <c r="L21" s="22">
        <v>-0.0213772058</v>
      </c>
      <c r="M21" s="22">
        <v>-0.0220491886</v>
      </c>
      <c r="N21" s="22">
        <v>-0.0221275091</v>
      </c>
      <c r="O21" s="22">
        <v>-0.0219441652</v>
      </c>
      <c r="P21" s="22">
        <v>-0.0220553875</v>
      </c>
      <c r="Q21" s="22">
        <v>-0.0221955776</v>
      </c>
      <c r="R21" s="22">
        <v>-0.0211043358</v>
      </c>
      <c r="S21" s="22">
        <v>-0.0206098557</v>
      </c>
      <c r="T21" s="22">
        <v>-0.0209236145</v>
      </c>
      <c r="U21" s="22">
        <v>-0.0212800503</v>
      </c>
      <c r="V21" s="22">
        <v>-0.0211347342</v>
      </c>
      <c r="W21" s="22">
        <v>-0.0214227438</v>
      </c>
      <c r="X21" s="22">
        <v>-0.0215371847</v>
      </c>
      <c r="Y21" s="22">
        <v>-0.0187162161</v>
      </c>
      <c r="Z21" s="23">
        <v>-0.0140773058</v>
      </c>
    </row>
    <row r="22" spans="1:26" s="1" customFormat="1" ht="12.75">
      <c r="A22" s="26">
        <v>39070</v>
      </c>
      <c r="B22" s="27" t="s">
        <v>45</v>
      </c>
      <c r="C22" s="28">
        <v>-0.01583004</v>
      </c>
      <c r="D22" s="29">
        <v>-0.0139478445</v>
      </c>
      <c r="E22" s="29">
        <v>-0.0123847723</v>
      </c>
      <c r="F22" s="29">
        <v>-0.0120069981</v>
      </c>
      <c r="G22" s="29">
        <v>-0.0120871067</v>
      </c>
      <c r="H22" s="29">
        <v>-0.0134217739</v>
      </c>
      <c r="I22" s="29">
        <v>-0.0188167095</v>
      </c>
      <c r="J22" s="29">
        <v>-0.0229961872</v>
      </c>
      <c r="K22" s="29">
        <v>-0.0251717567</v>
      </c>
      <c r="L22" s="29">
        <v>-0.0269788504</v>
      </c>
      <c r="M22" s="29">
        <v>-0.0280206203</v>
      </c>
      <c r="N22" s="29">
        <v>-0.0281920433</v>
      </c>
      <c r="O22" s="29">
        <v>-0.0277209282</v>
      </c>
      <c r="P22" s="29">
        <v>-0.027869463</v>
      </c>
      <c r="Q22" s="29">
        <v>-0.0279302597</v>
      </c>
      <c r="R22" s="29">
        <v>-0.0263694525</v>
      </c>
      <c r="S22" s="29">
        <v>-0.0255810022</v>
      </c>
      <c r="T22" s="29">
        <v>-0.0259125233</v>
      </c>
      <c r="U22" s="29">
        <v>-0.026217103</v>
      </c>
      <c r="V22" s="29">
        <v>-0.0257815123</v>
      </c>
      <c r="W22" s="29">
        <v>-0.0261881351</v>
      </c>
      <c r="X22" s="29">
        <v>-0.0267426968</v>
      </c>
      <c r="Y22" s="29">
        <v>-0.0230687857</v>
      </c>
      <c r="Z22" s="30">
        <v>-0.0173435211</v>
      </c>
    </row>
    <row r="23" spans="1:26" s="1" customFormat="1" ht="12.75">
      <c r="A23" s="24">
        <v>39095</v>
      </c>
      <c r="B23" s="25" t="s">
        <v>46</v>
      </c>
      <c r="C23" s="21">
        <v>-0.0220024586</v>
      </c>
      <c r="D23" s="22">
        <v>-0.0196142197</v>
      </c>
      <c r="E23" s="22">
        <v>-0.0176850557</v>
      </c>
      <c r="F23" s="22">
        <v>-0.0172667503</v>
      </c>
      <c r="G23" s="22">
        <v>-0.0173857212</v>
      </c>
      <c r="H23" s="22">
        <v>-0.0189124346</v>
      </c>
      <c r="I23" s="22">
        <v>-0.0254229307</v>
      </c>
      <c r="J23" s="22">
        <v>-0.0315161943</v>
      </c>
      <c r="K23" s="22">
        <v>-0.035015583</v>
      </c>
      <c r="L23" s="22">
        <v>-0.037709713</v>
      </c>
      <c r="M23" s="22">
        <v>-0.0393496752</v>
      </c>
      <c r="N23" s="22">
        <v>-0.0397074223</v>
      </c>
      <c r="O23" s="22">
        <v>-0.039560914</v>
      </c>
      <c r="P23" s="22">
        <v>-0.0397953987</v>
      </c>
      <c r="Q23" s="22">
        <v>-0.0397104025</v>
      </c>
      <c r="R23" s="22">
        <v>-0.0374891758</v>
      </c>
      <c r="S23" s="22">
        <v>-0.0363137722</v>
      </c>
      <c r="T23" s="22">
        <v>-0.0366970301</v>
      </c>
      <c r="U23" s="22">
        <v>-0.0374871492</v>
      </c>
      <c r="V23" s="22">
        <v>-0.037369132</v>
      </c>
      <c r="W23" s="22">
        <v>-0.0379054546</v>
      </c>
      <c r="X23" s="22">
        <v>-0.0372213125</v>
      </c>
      <c r="Y23" s="22">
        <v>-0.031668067</v>
      </c>
      <c r="Z23" s="23">
        <v>-0.0245591402</v>
      </c>
    </row>
    <row r="24" spans="1:26" s="1" customFormat="1" ht="12.75">
      <c r="A24" s="24">
        <v>39100</v>
      </c>
      <c r="B24" s="25" t="s">
        <v>47</v>
      </c>
      <c r="C24" s="21">
        <v>-0.0209747553</v>
      </c>
      <c r="D24" s="22">
        <v>-0.0186481476</v>
      </c>
      <c r="E24" s="22">
        <v>-0.0168999434</v>
      </c>
      <c r="F24" s="22">
        <v>-0.0164446831</v>
      </c>
      <c r="G24" s="22">
        <v>-0.0166455507</v>
      </c>
      <c r="H24" s="22">
        <v>-0.0182687044</v>
      </c>
      <c r="I24" s="22">
        <v>-0.0246745348</v>
      </c>
      <c r="J24" s="22">
        <v>-0.0289189816</v>
      </c>
      <c r="K24" s="22">
        <v>-0.0320806503</v>
      </c>
      <c r="L24" s="22">
        <v>-0.0348749161</v>
      </c>
      <c r="M24" s="22">
        <v>-0.0365647078</v>
      </c>
      <c r="N24" s="22">
        <v>-0.0367504358</v>
      </c>
      <c r="O24" s="22">
        <v>-0.0364221334</v>
      </c>
      <c r="P24" s="22">
        <v>-0.0365755558</v>
      </c>
      <c r="Q24" s="22">
        <v>-0.0364955664</v>
      </c>
      <c r="R24" s="22">
        <v>-0.0342863798</v>
      </c>
      <c r="S24" s="22">
        <v>-0.0332525969</v>
      </c>
      <c r="T24" s="22">
        <v>-0.0335493088</v>
      </c>
      <c r="U24" s="22">
        <v>-0.0335563421</v>
      </c>
      <c r="V24" s="22">
        <v>-0.0342451334</v>
      </c>
      <c r="W24" s="22">
        <v>-0.0346524715</v>
      </c>
      <c r="X24" s="22">
        <v>-0.0344729424</v>
      </c>
      <c r="Y24" s="22">
        <v>-0.0295135975</v>
      </c>
      <c r="Z24" s="23">
        <v>-0.0228681564</v>
      </c>
    </row>
    <row r="25" spans="1:26" s="1" customFormat="1" ht="12.75">
      <c r="A25" s="24">
        <v>39110</v>
      </c>
      <c r="B25" s="25" t="s">
        <v>48</v>
      </c>
      <c r="C25" s="21">
        <v>-0.0148124695</v>
      </c>
      <c r="D25" s="22">
        <v>-0.0137330294</v>
      </c>
      <c r="E25" s="22">
        <v>-0.0126433372</v>
      </c>
      <c r="F25" s="22">
        <v>-0.0122971535</v>
      </c>
      <c r="G25" s="22">
        <v>-0.0122356415</v>
      </c>
      <c r="H25" s="22">
        <v>-0.0130193233</v>
      </c>
      <c r="I25" s="22">
        <v>-0.0159250498</v>
      </c>
      <c r="J25" s="22">
        <v>-0.0181097984</v>
      </c>
      <c r="K25" s="22">
        <v>-0.0191224813</v>
      </c>
      <c r="L25" s="22">
        <v>-0.0197161436</v>
      </c>
      <c r="M25" s="22">
        <v>-0.0201780796</v>
      </c>
      <c r="N25" s="22">
        <v>-0.0196826458</v>
      </c>
      <c r="O25" s="22">
        <v>-0.0199959278</v>
      </c>
      <c r="P25" s="22">
        <v>-0.0201672316</v>
      </c>
      <c r="Q25" s="22">
        <v>-0.0204770565</v>
      </c>
      <c r="R25" s="22">
        <v>-0.0199235678</v>
      </c>
      <c r="S25" s="22">
        <v>-0.0197865963</v>
      </c>
      <c r="T25" s="22">
        <v>-0.0204365253</v>
      </c>
      <c r="U25" s="22">
        <v>-0.0217733383</v>
      </c>
      <c r="V25" s="22">
        <v>-0.0219612122</v>
      </c>
      <c r="W25" s="22">
        <v>-0.0217359066</v>
      </c>
      <c r="X25" s="22">
        <v>-0.0204846859</v>
      </c>
      <c r="Y25" s="22">
        <v>-0.0179672241</v>
      </c>
      <c r="Z25" s="23">
        <v>-0.0143114328</v>
      </c>
    </row>
    <row r="26" spans="1:26" s="1" customFormat="1" ht="12.75">
      <c r="A26" s="24">
        <v>39112</v>
      </c>
      <c r="B26" s="25" t="s">
        <v>49</v>
      </c>
      <c r="C26" s="21">
        <v>-0.0137454271</v>
      </c>
      <c r="D26" s="22">
        <v>-0.0127009153</v>
      </c>
      <c r="E26" s="22">
        <v>-0.011649847</v>
      </c>
      <c r="F26" s="22">
        <v>-0.0113440752</v>
      </c>
      <c r="G26" s="22">
        <v>-0.01128757</v>
      </c>
      <c r="H26" s="22">
        <v>-0.0120339394</v>
      </c>
      <c r="I26" s="22">
        <v>-0.0148205757</v>
      </c>
      <c r="J26" s="22">
        <v>-0.0169091225</v>
      </c>
      <c r="K26" s="22">
        <v>-0.0176758766</v>
      </c>
      <c r="L26" s="22">
        <v>-0.0182449818</v>
      </c>
      <c r="M26" s="22">
        <v>-0.0186721087</v>
      </c>
      <c r="N26" s="22">
        <v>-0.0181903839</v>
      </c>
      <c r="O26" s="22">
        <v>-0.0184947252</v>
      </c>
      <c r="P26" s="22">
        <v>-0.0186727047</v>
      </c>
      <c r="Q26" s="22">
        <v>-0.0189343691</v>
      </c>
      <c r="R26" s="22">
        <v>-0.0184085369</v>
      </c>
      <c r="S26" s="22">
        <v>-0.0182296038</v>
      </c>
      <c r="T26" s="22">
        <v>-0.0188480616</v>
      </c>
      <c r="U26" s="22">
        <v>-0.0199967623</v>
      </c>
      <c r="V26" s="22">
        <v>-0.0200704336</v>
      </c>
      <c r="W26" s="22">
        <v>-0.0198646784</v>
      </c>
      <c r="X26" s="22">
        <v>-0.0187209845</v>
      </c>
      <c r="Y26" s="22">
        <v>-0.0165473223</v>
      </c>
      <c r="Z26" s="23">
        <v>-0.0130171776</v>
      </c>
    </row>
    <row r="27" spans="1:26" s="1" customFormat="1" ht="12.75">
      <c r="A27" s="26">
        <v>39115</v>
      </c>
      <c r="B27" s="27" t="s">
        <v>50</v>
      </c>
      <c r="C27" s="28">
        <v>-0.0183596611</v>
      </c>
      <c r="D27" s="29">
        <v>-0.0163929462</v>
      </c>
      <c r="E27" s="29">
        <v>-0.014752388</v>
      </c>
      <c r="F27" s="29">
        <v>-0.0143421888</v>
      </c>
      <c r="G27" s="29">
        <v>-0.014436841</v>
      </c>
      <c r="H27" s="29">
        <v>-0.0158832073</v>
      </c>
      <c r="I27" s="29">
        <v>-0.021594882</v>
      </c>
      <c r="J27" s="29">
        <v>-0.025878191</v>
      </c>
      <c r="K27" s="29">
        <v>-0.0279887915</v>
      </c>
      <c r="L27" s="29">
        <v>-0.0299091339</v>
      </c>
      <c r="M27" s="29">
        <v>-0.0310128927</v>
      </c>
      <c r="N27" s="29">
        <v>-0.0310322046</v>
      </c>
      <c r="O27" s="29">
        <v>-0.0307642221</v>
      </c>
      <c r="P27" s="29">
        <v>-0.0308917761</v>
      </c>
      <c r="Q27" s="29">
        <v>-0.0311436653</v>
      </c>
      <c r="R27" s="29">
        <v>-0.0296375751</v>
      </c>
      <c r="S27" s="29">
        <v>-0.0290185213</v>
      </c>
      <c r="T27" s="29">
        <v>-0.0294350386</v>
      </c>
      <c r="U27" s="29">
        <v>-0.0298142433</v>
      </c>
      <c r="V27" s="29">
        <v>-0.0295540094</v>
      </c>
      <c r="W27" s="29">
        <v>-0.0298798084</v>
      </c>
      <c r="X27" s="29">
        <v>-0.0301604271</v>
      </c>
      <c r="Y27" s="29">
        <v>-0.0259270668</v>
      </c>
      <c r="Z27" s="30">
        <v>-0.0199455023</v>
      </c>
    </row>
    <row r="28" spans="1:26" s="1" customFormat="1" ht="12.75">
      <c r="A28" s="24">
        <v>39125</v>
      </c>
      <c r="B28" s="25" t="s">
        <v>51</v>
      </c>
      <c r="C28" s="21">
        <v>-0.005548358</v>
      </c>
      <c r="D28" s="22">
        <v>-0.0049604177</v>
      </c>
      <c r="E28" s="22">
        <v>-0.0043420792</v>
      </c>
      <c r="F28" s="22">
        <v>-0.0041195154</v>
      </c>
      <c r="G28" s="22">
        <v>-0.0040017366</v>
      </c>
      <c r="H28" s="22">
        <v>-0.0044174194</v>
      </c>
      <c r="I28" s="22">
        <v>-0.0063804388</v>
      </c>
      <c r="J28" s="22">
        <v>-0.0073847771</v>
      </c>
      <c r="K28" s="22">
        <v>-0.0072505474</v>
      </c>
      <c r="L28" s="22">
        <v>-0.0069481134</v>
      </c>
      <c r="M28" s="22">
        <v>-0.0068339109</v>
      </c>
      <c r="N28" s="22">
        <v>-0.0067243576</v>
      </c>
      <c r="O28" s="22">
        <v>-0.0069668293</v>
      </c>
      <c r="P28" s="22">
        <v>-0.0068823099</v>
      </c>
      <c r="Q28" s="22">
        <v>-0.007349968</v>
      </c>
      <c r="R28" s="22">
        <v>-0.0072200298</v>
      </c>
      <c r="S28" s="22">
        <v>-0.0072728395</v>
      </c>
      <c r="T28" s="22">
        <v>-0.0074952841</v>
      </c>
      <c r="U28" s="22">
        <v>-0.0076473951</v>
      </c>
      <c r="V28" s="22">
        <v>-0.0077084303</v>
      </c>
      <c r="W28" s="22">
        <v>-0.0078555346</v>
      </c>
      <c r="X28" s="22">
        <v>-0.0074630976</v>
      </c>
      <c r="Y28" s="22">
        <v>-0.0067696571</v>
      </c>
      <c r="Z28" s="23">
        <v>-0.0046701431</v>
      </c>
    </row>
    <row r="29" spans="1:26" s="1" customFormat="1" ht="12.75">
      <c r="A29" s="24">
        <v>39140</v>
      </c>
      <c r="B29" s="25" t="s">
        <v>52</v>
      </c>
      <c r="C29" s="21">
        <v>-0.0245705843</v>
      </c>
      <c r="D29" s="22">
        <v>-0.0220513344</v>
      </c>
      <c r="E29" s="22">
        <v>-0.0199799538</v>
      </c>
      <c r="F29" s="22">
        <v>-0.0195913315</v>
      </c>
      <c r="G29" s="22">
        <v>-0.0197528601</v>
      </c>
      <c r="H29" s="22">
        <v>-0.0213003159</v>
      </c>
      <c r="I29" s="22">
        <v>-0.0281095505</v>
      </c>
      <c r="J29" s="22">
        <v>-0.0349926949</v>
      </c>
      <c r="K29" s="22">
        <v>-0.0389447212</v>
      </c>
      <c r="L29" s="22">
        <v>-0.0417642593</v>
      </c>
      <c r="M29" s="22">
        <v>-0.0435050726</v>
      </c>
      <c r="N29" s="22">
        <v>-0.0439562798</v>
      </c>
      <c r="O29" s="22">
        <v>-0.0438936949</v>
      </c>
      <c r="P29" s="22">
        <v>-0.0440373421</v>
      </c>
      <c r="Q29" s="22">
        <v>-0.0438708067</v>
      </c>
      <c r="R29" s="22">
        <v>-0.0413736105</v>
      </c>
      <c r="S29" s="22">
        <v>-0.0402280092</v>
      </c>
      <c r="T29" s="22">
        <v>-0.040651083</v>
      </c>
      <c r="U29" s="22">
        <v>-0.0415318012</v>
      </c>
      <c r="V29" s="22">
        <v>-0.0414096117</v>
      </c>
      <c r="W29" s="22">
        <v>-0.0418505669</v>
      </c>
      <c r="X29" s="22">
        <v>-0.0408426523</v>
      </c>
      <c r="Y29" s="22">
        <v>-0.0348470211</v>
      </c>
      <c r="Z29" s="23">
        <v>-0.0274057388</v>
      </c>
    </row>
    <row r="30" spans="1:26" s="1" customFormat="1" ht="12.75">
      <c r="A30" s="24">
        <v>29144</v>
      </c>
      <c r="B30" s="25" t="s">
        <v>53</v>
      </c>
      <c r="C30" s="21">
        <v>-0.0134270191</v>
      </c>
      <c r="D30" s="22">
        <v>-0.0119322538</v>
      </c>
      <c r="E30" s="22">
        <v>-0.0106574297</v>
      </c>
      <c r="F30" s="22">
        <v>-0.0103312731</v>
      </c>
      <c r="G30" s="22">
        <v>-0.0103621483</v>
      </c>
      <c r="H30" s="22">
        <v>-0.0114250183</v>
      </c>
      <c r="I30" s="22">
        <v>-0.0156817436</v>
      </c>
      <c r="J30" s="22">
        <v>-0.0187817812</v>
      </c>
      <c r="K30" s="22">
        <v>-0.0201169252</v>
      </c>
      <c r="L30" s="22">
        <v>-0.0212409496</v>
      </c>
      <c r="M30" s="22">
        <v>-0.0219062567</v>
      </c>
      <c r="N30" s="22">
        <v>-0.0219831467</v>
      </c>
      <c r="O30" s="22">
        <v>-0.0218043327</v>
      </c>
      <c r="P30" s="22">
        <v>-0.0219142437</v>
      </c>
      <c r="Q30" s="22">
        <v>-0.0220558643</v>
      </c>
      <c r="R30" s="22">
        <v>-0.0209739208</v>
      </c>
      <c r="S30" s="22">
        <v>-0.020483613</v>
      </c>
      <c r="T30" s="22">
        <v>-0.020796299</v>
      </c>
      <c r="U30" s="22">
        <v>-0.0211522579</v>
      </c>
      <c r="V30" s="22">
        <v>-0.0210107565</v>
      </c>
      <c r="W30" s="22">
        <v>-0.0212970972</v>
      </c>
      <c r="X30" s="22">
        <v>-0.0214049816</v>
      </c>
      <c r="Y30" s="22">
        <v>-0.0186046362</v>
      </c>
      <c r="Z30" s="23">
        <v>-0.0139893293</v>
      </c>
    </row>
    <row r="31" spans="1:26" s="1" customFormat="1" ht="12.75">
      <c r="A31" s="24">
        <v>39144</v>
      </c>
      <c r="B31" s="25" t="s">
        <v>54</v>
      </c>
      <c r="C31" s="21">
        <v>-0.0134400129</v>
      </c>
      <c r="D31" s="22">
        <v>-0.0120172501</v>
      </c>
      <c r="E31" s="22">
        <v>-0.0108118057</v>
      </c>
      <c r="F31" s="22">
        <v>-0.0104811192</v>
      </c>
      <c r="G31" s="22">
        <v>-0.0105044842</v>
      </c>
      <c r="H31" s="22">
        <v>-0.0115535259</v>
      </c>
      <c r="I31" s="22">
        <v>-0.0156359673</v>
      </c>
      <c r="J31" s="22">
        <v>-0.0184381008</v>
      </c>
      <c r="K31" s="22">
        <v>-0.0195313692</v>
      </c>
      <c r="L31" s="22">
        <v>-0.0204696655</v>
      </c>
      <c r="M31" s="22">
        <v>-0.0210390091</v>
      </c>
      <c r="N31" s="22">
        <v>-0.0211799145</v>
      </c>
      <c r="O31" s="22">
        <v>-0.0211430788</v>
      </c>
      <c r="P31" s="22">
        <v>-0.021247983</v>
      </c>
      <c r="Q31" s="22">
        <v>-0.0213822126</v>
      </c>
      <c r="R31" s="22">
        <v>-0.0203700066</v>
      </c>
      <c r="S31" s="22">
        <v>-0.0199420452</v>
      </c>
      <c r="T31" s="22">
        <v>-0.0202076435</v>
      </c>
      <c r="U31" s="22">
        <v>-0.0206122398</v>
      </c>
      <c r="V31" s="22">
        <v>-0.0207219124</v>
      </c>
      <c r="W31" s="22">
        <v>-0.0210582018</v>
      </c>
      <c r="X31" s="22">
        <v>-0.0209276676</v>
      </c>
      <c r="Y31" s="22">
        <v>-0.0182590485</v>
      </c>
      <c r="Z31" s="23">
        <v>-0.0138367414</v>
      </c>
    </row>
    <row r="32" spans="1:26" s="1" customFormat="1" ht="12.75">
      <c r="A32" s="26">
        <v>39145</v>
      </c>
      <c r="B32" s="27" t="s">
        <v>55</v>
      </c>
      <c r="C32" s="28">
        <v>-0.0163291693</v>
      </c>
      <c r="D32" s="29">
        <v>-0.0152294636</v>
      </c>
      <c r="E32" s="29">
        <v>-0.0141028166</v>
      </c>
      <c r="F32" s="29">
        <v>-0.0136971474</v>
      </c>
      <c r="G32" s="29">
        <v>-0.0137084723</v>
      </c>
      <c r="H32" s="29">
        <v>-0.014500618</v>
      </c>
      <c r="I32" s="29">
        <v>-0.0174143314</v>
      </c>
      <c r="J32" s="29">
        <v>-0.0196877718</v>
      </c>
      <c r="K32" s="29">
        <v>-0.021053195</v>
      </c>
      <c r="L32" s="29">
        <v>-0.0215985775</v>
      </c>
      <c r="M32" s="29">
        <v>-0.0219889879</v>
      </c>
      <c r="N32" s="29">
        <v>-0.0213756561</v>
      </c>
      <c r="O32" s="29">
        <v>-0.0217311382</v>
      </c>
      <c r="P32" s="29">
        <v>-0.0219707489</v>
      </c>
      <c r="Q32" s="29">
        <v>-0.0222938061</v>
      </c>
      <c r="R32" s="29">
        <v>-0.0217146873</v>
      </c>
      <c r="S32" s="29">
        <v>-0.0216240883</v>
      </c>
      <c r="T32" s="29">
        <v>-0.022392869</v>
      </c>
      <c r="U32" s="29">
        <v>-0.0238991976</v>
      </c>
      <c r="V32" s="29">
        <v>-0.0241765976</v>
      </c>
      <c r="W32" s="29">
        <v>-0.0238541365</v>
      </c>
      <c r="X32" s="29">
        <v>-0.0224665403</v>
      </c>
      <c r="Y32" s="29">
        <v>-0.0196992159</v>
      </c>
      <c r="Z32" s="30">
        <v>-0.01593256</v>
      </c>
    </row>
    <row r="33" spans="1:26" s="1" customFormat="1" ht="12.75">
      <c r="A33" s="24">
        <v>39150</v>
      </c>
      <c r="B33" s="25" t="s">
        <v>56</v>
      </c>
      <c r="C33" s="21">
        <v>-0.0226759911</v>
      </c>
      <c r="D33" s="22">
        <v>-0.0205819607</v>
      </c>
      <c r="E33" s="22">
        <v>-0.0190517902</v>
      </c>
      <c r="F33" s="22">
        <v>-0.0185590982</v>
      </c>
      <c r="G33" s="22">
        <v>-0.0187114477</v>
      </c>
      <c r="H33" s="22">
        <v>-0.0204108953</v>
      </c>
      <c r="I33" s="22">
        <v>-0.0260919333</v>
      </c>
      <c r="J33" s="22">
        <v>-0.029536128</v>
      </c>
      <c r="K33" s="22">
        <v>-0.0310686827</v>
      </c>
      <c r="L33" s="22">
        <v>-0.0326474905</v>
      </c>
      <c r="M33" s="22">
        <v>-0.0333622694</v>
      </c>
      <c r="N33" s="22">
        <v>-0.0339285135</v>
      </c>
      <c r="O33" s="22">
        <v>-0.0340670347</v>
      </c>
      <c r="P33" s="22">
        <v>-0.0342293978</v>
      </c>
      <c r="Q33" s="22">
        <v>-0.0342526436</v>
      </c>
      <c r="R33" s="22">
        <v>-0.0325921774</v>
      </c>
      <c r="S33" s="22">
        <v>-0.032076478</v>
      </c>
      <c r="T33" s="22">
        <v>-0.0323342085</v>
      </c>
      <c r="U33" s="22">
        <v>-0.0334528685</v>
      </c>
      <c r="V33" s="22">
        <v>-0.0348104239</v>
      </c>
      <c r="W33" s="22">
        <v>-0.0355064869</v>
      </c>
      <c r="X33" s="22">
        <v>-0.0346628428</v>
      </c>
      <c r="Y33" s="22">
        <v>-0.0300792456</v>
      </c>
      <c r="Z33" s="23">
        <v>-0.0239354372</v>
      </c>
    </row>
    <row r="34" spans="1:26" s="1" customFormat="1" ht="12.75">
      <c r="A34" s="24">
        <v>29155</v>
      </c>
      <c r="B34" s="25" t="s">
        <v>57</v>
      </c>
      <c r="C34" s="21">
        <v>-0.0110161304</v>
      </c>
      <c r="D34" s="22">
        <v>-0.0099631548</v>
      </c>
      <c r="E34" s="22">
        <v>-0.008983016</v>
      </c>
      <c r="F34" s="22">
        <v>-0.0087047815</v>
      </c>
      <c r="G34" s="22">
        <v>-0.0086816549</v>
      </c>
      <c r="H34" s="22">
        <v>-0.0094138384</v>
      </c>
      <c r="I34" s="22">
        <v>-0.0123889446</v>
      </c>
      <c r="J34" s="22">
        <v>-0.0144642591</v>
      </c>
      <c r="K34" s="22">
        <v>-0.0149979591</v>
      </c>
      <c r="L34" s="22">
        <v>-0.0154730082</v>
      </c>
      <c r="M34" s="22">
        <v>-0.0158126354</v>
      </c>
      <c r="N34" s="22">
        <v>-0.0156496763</v>
      </c>
      <c r="O34" s="22">
        <v>-0.0157563686</v>
      </c>
      <c r="P34" s="22">
        <v>-0.0158547163</v>
      </c>
      <c r="Q34" s="22">
        <v>-0.0160934925</v>
      </c>
      <c r="R34" s="22">
        <v>-0.0155112743</v>
      </c>
      <c r="S34" s="22">
        <v>-0.0152611732</v>
      </c>
      <c r="T34" s="22">
        <v>-0.0156577826</v>
      </c>
      <c r="U34" s="22">
        <v>-0.0161701441</v>
      </c>
      <c r="V34" s="22">
        <v>-0.0161447525</v>
      </c>
      <c r="W34" s="22">
        <v>-0.0161788464</v>
      </c>
      <c r="X34" s="22">
        <v>-0.0157521963</v>
      </c>
      <c r="Y34" s="22">
        <v>-0.0139276981</v>
      </c>
      <c r="Z34" s="23">
        <v>-0.0104933977</v>
      </c>
    </row>
    <row r="35" spans="1:26" s="1" customFormat="1" ht="12.75">
      <c r="A35" s="24">
        <v>39155</v>
      </c>
      <c r="B35" s="25" t="s">
        <v>58</v>
      </c>
      <c r="C35" s="21">
        <v>-0.0110999346</v>
      </c>
      <c r="D35" s="22">
        <v>-0.0101627111</v>
      </c>
      <c r="E35" s="22">
        <v>-0.0092333555</v>
      </c>
      <c r="F35" s="22">
        <v>-0.0089658499</v>
      </c>
      <c r="G35" s="22">
        <v>-0.0089447498</v>
      </c>
      <c r="H35" s="22">
        <v>-0.0095915794</v>
      </c>
      <c r="I35" s="22">
        <v>-0.0121424198</v>
      </c>
      <c r="J35" s="22">
        <v>-0.0139615536</v>
      </c>
      <c r="K35" s="22">
        <v>-0.0142331123</v>
      </c>
      <c r="L35" s="22">
        <v>-0.0146069527</v>
      </c>
      <c r="M35" s="22">
        <v>-0.0149329901</v>
      </c>
      <c r="N35" s="22">
        <v>-0.0145994425</v>
      </c>
      <c r="O35" s="22">
        <v>-0.0148236752</v>
      </c>
      <c r="P35" s="22">
        <v>-0.0149886608</v>
      </c>
      <c r="Q35" s="22">
        <v>-0.0152125359</v>
      </c>
      <c r="R35" s="22">
        <v>-0.014754653</v>
      </c>
      <c r="S35" s="22">
        <v>-0.0144976377</v>
      </c>
      <c r="T35" s="22">
        <v>-0.0150129795</v>
      </c>
      <c r="U35" s="22">
        <v>-0.0157324076</v>
      </c>
      <c r="V35" s="22">
        <v>-0.0157005787</v>
      </c>
      <c r="W35" s="22">
        <v>-0.0155441761</v>
      </c>
      <c r="X35" s="22">
        <v>-0.0147848129</v>
      </c>
      <c r="Y35" s="22">
        <v>-0.013199091</v>
      </c>
      <c r="Z35" s="23">
        <v>-0.010029912</v>
      </c>
    </row>
    <row r="36" spans="1:26" s="1" customFormat="1" ht="12.75">
      <c r="A36" s="24">
        <v>39160</v>
      </c>
      <c r="B36" s="25" t="s">
        <v>59</v>
      </c>
      <c r="C36" s="21">
        <v>-0.0203355551</v>
      </c>
      <c r="D36" s="22">
        <v>-0.018094182</v>
      </c>
      <c r="E36" s="22">
        <v>-0.0164113045</v>
      </c>
      <c r="F36" s="22">
        <v>-0.0160070658</v>
      </c>
      <c r="G36" s="22">
        <v>-0.0160819292</v>
      </c>
      <c r="H36" s="22">
        <v>-0.0175834894</v>
      </c>
      <c r="I36" s="22">
        <v>-0.0235362053</v>
      </c>
      <c r="J36" s="22">
        <v>-0.0279823542</v>
      </c>
      <c r="K36" s="22">
        <v>-0.0298616886</v>
      </c>
      <c r="L36" s="22">
        <v>-0.0313740969</v>
      </c>
      <c r="M36" s="22">
        <v>-0.0319350958</v>
      </c>
      <c r="N36" s="22">
        <v>-0.0324661732</v>
      </c>
      <c r="O36" s="22">
        <v>-0.0321310759</v>
      </c>
      <c r="P36" s="22">
        <v>-0.0322495699</v>
      </c>
      <c r="Q36" s="22">
        <v>-0.0321680307</v>
      </c>
      <c r="R36" s="22">
        <v>-0.0307217836</v>
      </c>
      <c r="S36" s="22">
        <v>-0.030236125</v>
      </c>
      <c r="T36" s="22">
        <v>-0.0309042931</v>
      </c>
      <c r="U36" s="22">
        <v>-0.0320060253</v>
      </c>
      <c r="V36" s="22">
        <v>-0.0326727629</v>
      </c>
      <c r="W36" s="22">
        <v>-0.0333169699</v>
      </c>
      <c r="X36" s="22">
        <v>-0.0331523418</v>
      </c>
      <c r="Y36" s="22">
        <v>-0.0286120176</v>
      </c>
      <c r="Z36" s="23">
        <v>-0.0221270323</v>
      </c>
    </row>
    <row r="37" spans="1:26" s="1" customFormat="1" ht="12.75">
      <c r="A37" s="26">
        <v>39180</v>
      </c>
      <c r="B37" s="27" t="s">
        <v>60</v>
      </c>
      <c r="C37" s="28">
        <v>-0.0077528954</v>
      </c>
      <c r="D37" s="29">
        <v>-0.0070084333</v>
      </c>
      <c r="E37" s="29">
        <v>-0.0062636137</v>
      </c>
      <c r="F37" s="29">
        <v>-0.0060254335</v>
      </c>
      <c r="G37" s="29">
        <v>-0.0058939457</v>
      </c>
      <c r="H37" s="29">
        <v>-0.0064191818</v>
      </c>
      <c r="I37" s="29">
        <v>-0.0087926388</v>
      </c>
      <c r="J37" s="29">
        <v>-0.0100708008</v>
      </c>
      <c r="K37" s="29">
        <v>-0.0101516247</v>
      </c>
      <c r="L37" s="29">
        <v>-0.0100980997</v>
      </c>
      <c r="M37" s="29">
        <v>-0.0101131201</v>
      </c>
      <c r="N37" s="29">
        <v>-0.009966135</v>
      </c>
      <c r="O37" s="29">
        <v>-0.0102385283</v>
      </c>
      <c r="P37" s="29">
        <v>-0.0101487637</v>
      </c>
      <c r="Q37" s="29">
        <v>-0.010576129</v>
      </c>
      <c r="R37" s="29">
        <v>-0.010278821</v>
      </c>
      <c r="S37" s="29">
        <v>-0.0103243589</v>
      </c>
      <c r="T37" s="29">
        <v>-0.0106261969</v>
      </c>
      <c r="U37" s="29">
        <v>-0.0109263659</v>
      </c>
      <c r="V37" s="29">
        <v>-0.0111385584</v>
      </c>
      <c r="W37" s="29">
        <v>-0.0112893581</v>
      </c>
      <c r="X37" s="29">
        <v>-0.0107697248</v>
      </c>
      <c r="Y37" s="29">
        <v>-0.0095697641</v>
      </c>
      <c r="Z37" s="30">
        <v>-0.0070739985</v>
      </c>
    </row>
    <row r="38" spans="1:26" s="1" customFormat="1" ht="12.75">
      <c r="A38" s="24">
        <v>29165</v>
      </c>
      <c r="B38" s="25" t="s">
        <v>61</v>
      </c>
      <c r="C38" s="21">
        <v>-0.0040181875</v>
      </c>
      <c r="D38" s="22">
        <v>-0.0034190416</v>
      </c>
      <c r="E38" s="22">
        <v>-0.0028009415</v>
      </c>
      <c r="F38" s="22">
        <v>-0.0026141405</v>
      </c>
      <c r="G38" s="22">
        <v>-0.0025354624</v>
      </c>
      <c r="H38" s="22">
        <v>-0.0029348135</v>
      </c>
      <c r="I38" s="22">
        <v>-0.0048679113</v>
      </c>
      <c r="J38" s="22">
        <v>-0.0059504509</v>
      </c>
      <c r="K38" s="22">
        <v>-0.0058866739</v>
      </c>
      <c r="L38" s="22">
        <v>-0.0057106018</v>
      </c>
      <c r="M38" s="22">
        <v>-0.0057584047</v>
      </c>
      <c r="N38" s="22">
        <v>-0.0057070255</v>
      </c>
      <c r="O38" s="22">
        <v>-0.0058252811</v>
      </c>
      <c r="P38" s="22">
        <v>-0.0057799816</v>
      </c>
      <c r="Q38" s="22">
        <v>-0.0060441494</v>
      </c>
      <c r="R38" s="22">
        <v>-0.0058860779</v>
      </c>
      <c r="S38" s="22">
        <v>-0.0057419538</v>
      </c>
      <c r="T38" s="22">
        <v>-0.0058989525</v>
      </c>
      <c r="U38" s="22">
        <v>-0.0059425831</v>
      </c>
      <c r="V38" s="22">
        <v>-0.0058709383</v>
      </c>
      <c r="W38" s="22">
        <v>-0.0060200691</v>
      </c>
      <c r="X38" s="22">
        <v>-0.0058345795</v>
      </c>
      <c r="Y38" s="22">
        <v>-0.0052918196</v>
      </c>
      <c r="Z38" s="23">
        <v>-0.0031422377</v>
      </c>
    </row>
    <row r="39" spans="1:26" s="1" customFormat="1" ht="13.5" thickBot="1">
      <c r="A39" s="26">
        <v>39165</v>
      </c>
      <c r="B39" s="27" t="s">
        <v>62</v>
      </c>
      <c r="C39" s="28">
        <v>-0.0050370693</v>
      </c>
      <c r="D39" s="29">
        <v>-0.0044611692</v>
      </c>
      <c r="E39" s="29">
        <v>-0.0038537979</v>
      </c>
      <c r="F39" s="29">
        <v>-0.0036436319</v>
      </c>
      <c r="G39" s="29">
        <v>-0.0035258532</v>
      </c>
      <c r="H39" s="29">
        <v>-0.0039266348</v>
      </c>
      <c r="I39" s="29">
        <v>-0.0058568716</v>
      </c>
      <c r="J39" s="29">
        <v>-0.0068302155</v>
      </c>
      <c r="K39" s="29">
        <v>-0.0066890717</v>
      </c>
      <c r="L39" s="29">
        <v>-0.0063813925</v>
      </c>
      <c r="M39" s="29">
        <v>-0.0062739849</v>
      </c>
      <c r="N39" s="29">
        <v>-0.0061845779</v>
      </c>
      <c r="O39" s="29">
        <v>-0.0064139366</v>
      </c>
      <c r="P39" s="29">
        <v>-0.0063221455</v>
      </c>
      <c r="Q39" s="29">
        <v>-0.0067380667</v>
      </c>
      <c r="R39" s="29">
        <v>-0.0066159964</v>
      </c>
      <c r="S39" s="29">
        <v>-0.0066466331</v>
      </c>
      <c r="T39" s="29">
        <v>-0.0068552494</v>
      </c>
      <c r="U39" s="29">
        <v>-0.0070014</v>
      </c>
      <c r="V39" s="29">
        <v>-0.0070781708</v>
      </c>
      <c r="W39" s="29">
        <v>-0.0072368383</v>
      </c>
      <c r="X39" s="29">
        <v>-0.0068587065</v>
      </c>
      <c r="Y39" s="29">
        <v>-0.0062236786</v>
      </c>
      <c r="Z39" s="30">
        <v>-0.0041552782</v>
      </c>
    </row>
    <row r="40" spans="1:26" s="1" customFormat="1" ht="12.75">
      <c r="A40" s="31">
        <v>39210</v>
      </c>
      <c r="B40" s="32" t="s">
        <v>63</v>
      </c>
      <c r="C40" s="33">
        <v>-0.0063017607</v>
      </c>
      <c r="D40" s="34">
        <v>-0.0056402683</v>
      </c>
      <c r="E40" s="34">
        <v>-0.005266428</v>
      </c>
      <c r="F40" s="34">
        <v>-0.0052146912</v>
      </c>
      <c r="G40" s="34">
        <v>-0.0053515434</v>
      </c>
      <c r="H40" s="34">
        <v>-0.0056278706</v>
      </c>
      <c r="I40" s="34">
        <v>-0.0072983503</v>
      </c>
      <c r="J40" s="34">
        <v>-0.0080958605</v>
      </c>
      <c r="K40" s="34">
        <v>-0.0087522268</v>
      </c>
      <c r="L40" s="34">
        <v>-0.0080821514</v>
      </c>
      <c r="M40" s="34">
        <v>-0.0071706772</v>
      </c>
      <c r="N40" s="34">
        <v>-0.0072741508</v>
      </c>
      <c r="O40" s="34">
        <v>-0.0072615147</v>
      </c>
      <c r="P40" s="34">
        <v>-0.0077104568</v>
      </c>
      <c r="Q40" s="34">
        <v>-0.0091423988</v>
      </c>
      <c r="R40" s="34">
        <v>-0.0082640648</v>
      </c>
      <c r="S40" s="34">
        <v>-0.0077705383</v>
      </c>
      <c r="T40" s="34">
        <v>-0.0084297657</v>
      </c>
      <c r="U40" s="34">
        <v>-0.0088255405</v>
      </c>
      <c r="V40" s="34">
        <v>-0.0083447695</v>
      </c>
      <c r="W40" s="34">
        <v>-0.0085098743</v>
      </c>
      <c r="X40" s="34">
        <v>-0.0081086159</v>
      </c>
      <c r="Y40" s="34">
        <v>-0.0071587563</v>
      </c>
      <c r="Z40" s="18">
        <v>-0.0084965229</v>
      </c>
    </row>
    <row r="41" spans="1:26" s="1" customFormat="1" ht="12.75">
      <c r="A41" s="35">
        <v>39220</v>
      </c>
      <c r="B41" s="36" t="s">
        <v>64</v>
      </c>
      <c r="C41" s="37">
        <v>-0.0016678572</v>
      </c>
      <c r="D41" s="38">
        <v>-0.0011063814</v>
      </c>
      <c r="E41" s="38">
        <v>-0.0010684729</v>
      </c>
      <c r="F41" s="38">
        <v>-0.0010493994</v>
      </c>
      <c r="G41" s="38">
        <v>-0.0010704994</v>
      </c>
      <c r="H41" s="38">
        <v>-0.0015076399</v>
      </c>
      <c r="I41" s="38">
        <v>-0.0031074286</v>
      </c>
      <c r="J41" s="38">
        <v>-0.003559947</v>
      </c>
      <c r="K41" s="38">
        <v>-0.0026186705</v>
      </c>
      <c r="L41" s="38">
        <v>-0.0015438795</v>
      </c>
      <c r="M41" s="38">
        <v>-0.0004258156</v>
      </c>
      <c r="N41" s="38">
        <v>0.0003859401</v>
      </c>
      <c r="O41" s="38">
        <v>0.0010019541</v>
      </c>
      <c r="P41" s="38">
        <v>0.0005314946</v>
      </c>
      <c r="Q41" s="38">
        <v>0.0001369715</v>
      </c>
      <c r="R41" s="38">
        <v>-0.0009257793</v>
      </c>
      <c r="S41" s="38">
        <v>-0.0019824505</v>
      </c>
      <c r="T41" s="38">
        <v>-0.0031838417</v>
      </c>
      <c r="U41" s="38">
        <v>-0.0037895441</v>
      </c>
      <c r="V41" s="38">
        <v>-0.0037879944</v>
      </c>
      <c r="W41" s="38">
        <v>-0.0036207438</v>
      </c>
      <c r="X41" s="38">
        <v>-0.0037266016</v>
      </c>
      <c r="Y41" s="38">
        <v>-0.0041089058</v>
      </c>
      <c r="Z41" s="23">
        <v>-0.0039279461</v>
      </c>
    </row>
    <row r="42" spans="1:26" s="1" customFormat="1" ht="12.75">
      <c r="A42" s="35">
        <v>39225</v>
      </c>
      <c r="B42" s="36" t="s">
        <v>65</v>
      </c>
      <c r="C42" s="37">
        <v>-0.032207489</v>
      </c>
      <c r="D42" s="38">
        <v>-0.0300537348</v>
      </c>
      <c r="E42" s="38">
        <v>-0.0281699896</v>
      </c>
      <c r="F42" s="38">
        <v>-0.0273588896</v>
      </c>
      <c r="G42" s="38">
        <v>-0.0280349255</v>
      </c>
      <c r="H42" s="38">
        <v>-0.0291521549</v>
      </c>
      <c r="I42" s="38">
        <v>-0.0330519676</v>
      </c>
      <c r="J42" s="38">
        <v>-0.0352920294</v>
      </c>
      <c r="K42" s="38">
        <v>-0.0381244421</v>
      </c>
      <c r="L42" s="38">
        <v>-0.0367020369</v>
      </c>
      <c r="M42" s="38">
        <v>-0.0369340181</v>
      </c>
      <c r="N42" s="38">
        <v>-0.0392299891</v>
      </c>
      <c r="O42" s="38">
        <v>-0.0397773981</v>
      </c>
      <c r="P42" s="38">
        <v>-0.0413496494</v>
      </c>
      <c r="Q42" s="38">
        <v>-0.043119669</v>
      </c>
      <c r="R42" s="38">
        <v>-0.0406130552</v>
      </c>
      <c r="S42" s="38">
        <v>-0.0392357111</v>
      </c>
      <c r="T42" s="38">
        <v>-0.0407651663</v>
      </c>
      <c r="U42" s="38">
        <v>-0.0432898998</v>
      </c>
      <c r="V42" s="38">
        <v>-0.0451390743</v>
      </c>
      <c r="W42" s="38">
        <v>-0.0437241793</v>
      </c>
      <c r="X42" s="38">
        <v>-0.0401792526</v>
      </c>
      <c r="Y42" s="38">
        <v>-0.0330064297</v>
      </c>
      <c r="Z42" s="23">
        <v>-0.0344674587</v>
      </c>
    </row>
    <row r="43" spans="1:26" s="1" customFormat="1" ht="12.75">
      <c r="A43" s="35">
        <v>39230</v>
      </c>
      <c r="B43" s="36" t="s">
        <v>66</v>
      </c>
      <c r="C43" s="37">
        <v>-0.0332520008</v>
      </c>
      <c r="D43" s="38">
        <v>-0.0298120975</v>
      </c>
      <c r="E43" s="38">
        <v>-0.0285413265</v>
      </c>
      <c r="F43" s="38">
        <v>-0.0277063847</v>
      </c>
      <c r="G43" s="38">
        <v>-0.0278073549</v>
      </c>
      <c r="H43" s="38">
        <v>-0.0298422575</v>
      </c>
      <c r="I43" s="38">
        <v>-0.0377591848</v>
      </c>
      <c r="J43" s="38">
        <v>-0.0468758345</v>
      </c>
      <c r="K43" s="38">
        <v>-0.0494867563</v>
      </c>
      <c r="L43" s="38">
        <v>-0.0536857843</v>
      </c>
      <c r="M43" s="38">
        <v>-0.0551077127</v>
      </c>
      <c r="N43" s="38">
        <v>-0.0557645559</v>
      </c>
      <c r="O43" s="38">
        <v>-0.0571005344</v>
      </c>
      <c r="P43" s="38">
        <v>-0.0572259426</v>
      </c>
      <c r="Q43" s="38">
        <v>-0.0539184809</v>
      </c>
      <c r="R43" s="38">
        <v>-0.0514240265</v>
      </c>
      <c r="S43" s="38">
        <v>-0.051435113</v>
      </c>
      <c r="T43" s="38">
        <v>-0.0514438152</v>
      </c>
      <c r="U43" s="38">
        <v>-0.0525425673</v>
      </c>
      <c r="V43" s="38">
        <v>-0.0562434196</v>
      </c>
      <c r="W43" s="38">
        <v>-0.0563732386</v>
      </c>
      <c r="X43" s="38">
        <v>-0.0524519682</v>
      </c>
      <c r="Y43" s="38">
        <v>-0.0454632044</v>
      </c>
      <c r="Z43" s="23">
        <v>-0.0394698381</v>
      </c>
    </row>
    <row r="44" spans="1:26" s="1" customFormat="1" ht="12.75">
      <c r="A44" s="35">
        <v>29235</v>
      </c>
      <c r="B44" s="36" t="s">
        <v>67</v>
      </c>
      <c r="C44" s="37">
        <v>-0.0134488344</v>
      </c>
      <c r="D44" s="38">
        <v>-0.0118048191</v>
      </c>
      <c r="E44" s="38">
        <v>-0.011274457</v>
      </c>
      <c r="F44" s="38">
        <v>-0.0109518766</v>
      </c>
      <c r="G44" s="38">
        <v>-0.0110121965</v>
      </c>
      <c r="H44" s="38">
        <v>-0.0120100975</v>
      </c>
      <c r="I44" s="38">
        <v>-0.0158236027</v>
      </c>
      <c r="J44" s="38">
        <v>-0.0193426609</v>
      </c>
      <c r="K44" s="38">
        <v>-0.0196636915</v>
      </c>
      <c r="L44" s="38">
        <v>-0.0206243992</v>
      </c>
      <c r="M44" s="38">
        <v>-0.020644784</v>
      </c>
      <c r="N44" s="38">
        <v>-0.0206058025</v>
      </c>
      <c r="O44" s="38">
        <v>-0.0209465027</v>
      </c>
      <c r="P44" s="38">
        <v>-0.0211349726</v>
      </c>
      <c r="Q44" s="38">
        <v>-0.0205419064</v>
      </c>
      <c r="R44" s="38">
        <v>-0.0198067427</v>
      </c>
      <c r="S44" s="38">
        <v>-0.0204207897</v>
      </c>
      <c r="T44" s="38">
        <v>-0.0207228661</v>
      </c>
      <c r="U44" s="38">
        <v>-0.0211302042</v>
      </c>
      <c r="V44" s="38">
        <v>-0.02216506</v>
      </c>
      <c r="W44" s="38">
        <v>-0.0222401619</v>
      </c>
      <c r="X44" s="38">
        <v>-0.0213278532</v>
      </c>
      <c r="Y44" s="38">
        <v>-0.0189855099</v>
      </c>
      <c r="Z44" s="23">
        <v>-0.0171842575</v>
      </c>
    </row>
    <row r="45" spans="1:26" s="1" customFormat="1" ht="12.75">
      <c r="A45" s="39">
        <v>39235</v>
      </c>
      <c r="B45" s="40" t="s">
        <v>68</v>
      </c>
      <c r="C45" s="41">
        <v>-0.0172344446</v>
      </c>
      <c r="D45" s="42">
        <v>-0.0151134729</v>
      </c>
      <c r="E45" s="42">
        <v>-0.0144706964</v>
      </c>
      <c r="F45" s="42">
        <v>-0.0140395164</v>
      </c>
      <c r="G45" s="42">
        <v>-0.0140630007</v>
      </c>
      <c r="H45" s="42">
        <v>-0.0153608322</v>
      </c>
      <c r="I45" s="42">
        <v>-0.0202789307</v>
      </c>
      <c r="J45" s="42">
        <v>-0.0252889395</v>
      </c>
      <c r="K45" s="42">
        <v>-0.0259126425</v>
      </c>
      <c r="L45" s="42">
        <v>-0.0279608965</v>
      </c>
      <c r="M45" s="42">
        <v>-0.0287289619</v>
      </c>
      <c r="N45" s="42">
        <v>-0.0288558006</v>
      </c>
      <c r="O45" s="42">
        <v>-0.0295871496</v>
      </c>
      <c r="P45" s="42">
        <v>-0.0295379162</v>
      </c>
      <c r="Q45" s="42">
        <v>-0.027959466</v>
      </c>
      <c r="R45" s="42">
        <v>-0.0268149376</v>
      </c>
      <c r="S45" s="42">
        <v>-0.0275827646</v>
      </c>
      <c r="T45" s="42">
        <v>-0.0273951292</v>
      </c>
      <c r="U45" s="42">
        <v>-0.0276349783</v>
      </c>
      <c r="V45" s="42">
        <v>-0.0293966532</v>
      </c>
      <c r="W45" s="42">
        <v>-0.0294311047</v>
      </c>
      <c r="X45" s="42">
        <v>-0.0281453133</v>
      </c>
      <c r="Y45" s="42">
        <v>-0.024912715</v>
      </c>
      <c r="Z45" s="30">
        <v>-0.0217242241</v>
      </c>
    </row>
    <row r="46" spans="1:26" s="1" customFormat="1" ht="12.75">
      <c r="A46" s="35">
        <v>39255</v>
      </c>
      <c r="B46" s="36" t="s">
        <v>69</v>
      </c>
      <c r="C46" s="37">
        <v>-0.0365844965</v>
      </c>
      <c r="D46" s="38">
        <v>-0.034193635</v>
      </c>
      <c r="E46" s="38">
        <v>-0.0320696831</v>
      </c>
      <c r="F46" s="38">
        <v>-0.0310919285</v>
      </c>
      <c r="G46" s="38">
        <v>-0.0319314003</v>
      </c>
      <c r="H46" s="38">
        <v>-0.0331816673</v>
      </c>
      <c r="I46" s="38">
        <v>-0.0373373032</v>
      </c>
      <c r="J46" s="38">
        <v>-0.0410135984</v>
      </c>
      <c r="K46" s="38">
        <v>-0.0455497503</v>
      </c>
      <c r="L46" s="38">
        <v>-0.0454289913</v>
      </c>
      <c r="M46" s="38">
        <v>-0.046156168</v>
      </c>
      <c r="N46" s="38">
        <v>-0.0475381613</v>
      </c>
      <c r="O46" s="38">
        <v>-0.0481016636</v>
      </c>
      <c r="P46" s="38">
        <v>-0.0498663187</v>
      </c>
      <c r="Q46" s="38">
        <v>-0.0516675711</v>
      </c>
      <c r="R46" s="38">
        <v>-0.0488502979</v>
      </c>
      <c r="S46" s="38">
        <v>-0.0474897623</v>
      </c>
      <c r="T46" s="38">
        <v>-0.0491755009</v>
      </c>
      <c r="U46" s="38">
        <v>-0.0520927906</v>
      </c>
      <c r="V46" s="38">
        <v>-0.0540052652</v>
      </c>
      <c r="W46" s="38">
        <v>-0.0522267818</v>
      </c>
      <c r="X46" s="38">
        <v>-0.0480669737</v>
      </c>
      <c r="Y46" s="38">
        <v>-0.0399110317</v>
      </c>
      <c r="Z46" s="23">
        <v>-0.0400547981</v>
      </c>
    </row>
    <row r="47" spans="1:26" s="1" customFormat="1" ht="12.75">
      <c r="A47" s="35">
        <v>39265</v>
      </c>
      <c r="B47" s="36" t="s">
        <v>70</v>
      </c>
      <c r="C47" s="37">
        <v>-0.0405970812</v>
      </c>
      <c r="D47" s="38">
        <v>-0.0364910364</v>
      </c>
      <c r="E47" s="38">
        <v>-0.0351233482</v>
      </c>
      <c r="F47" s="38">
        <v>-0.0344034433</v>
      </c>
      <c r="G47" s="38">
        <v>-0.0344935656</v>
      </c>
      <c r="H47" s="38">
        <v>-0.0370374918</v>
      </c>
      <c r="I47" s="38">
        <v>-0.0456279516</v>
      </c>
      <c r="J47" s="38">
        <v>-0.0549017191</v>
      </c>
      <c r="K47" s="38">
        <v>-0.0589784384</v>
      </c>
      <c r="L47" s="38">
        <v>-0.0630770922</v>
      </c>
      <c r="M47" s="38">
        <v>-0.0643966198</v>
      </c>
      <c r="N47" s="38">
        <v>-0.0644292831</v>
      </c>
      <c r="O47" s="38">
        <v>-0.065959096</v>
      </c>
      <c r="P47" s="38">
        <v>-0.0663802624</v>
      </c>
      <c r="Q47" s="38">
        <v>-0.0640939474</v>
      </c>
      <c r="R47" s="38">
        <v>-0.0612660646</v>
      </c>
      <c r="S47" s="38">
        <v>-0.0612456799</v>
      </c>
      <c r="T47" s="38">
        <v>-0.0610775948</v>
      </c>
      <c r="U47" s="38">
        <v>-0.0633401871</v>
      </c>
      <c r="V47" s="38">
        <v>-0.0691332817</v>
      </c>
      <c r="W47" s="38">
        <v>-0.0695656538</v>
      </c>
      <c r="X47" s="38">
        <v>-0.0646830797</v>
      </c>
      <c r="Y47" s="38">
        <v>-0.0555541515</v>
      </c>
      <c r="Z47" s="23">
        <v>-0.0478328466</v>
      </c>
    </row>
    <row r="48" spans="1:26" s="1" customFormat="1" ht="12.75">
      <c r="A48" s="35">
        <v>39270</v>
      </c>
      <c r="B48" s="36" t="s">
        <v>71</v>
      </c>
      <c r="C48" s="37">
        <v>-0.0373055935</v>
      </c>
      <c r="D48" s="38">
        <v>-0.0335631371</v>
      </c>
      <c r="E48" s="38">
        <v>-0.0321819782</v>
      </c>
      <c r="F48" s="38">
        <v>-0.0311170816</v>
      </c>
      <c r="G48" s="38">
        <v>-0.0312174559</v>
      </c>
      <c r="H48" s="38">
        <v>-0.0333521366</v>
      </c>
      <c r="I48" s="38">
        <v>-0.0418900251</v>
      </c>
      <c r="J48" s="38">
        <v>-0.0518958569</v>
      </c>
      <c r="K48" s="38">
        <v>-0.0548565388</v>
      </c>
      <c r="L48" s="38">
        <v>-0.0593419075</v>
      </c>
      <c r="M48" s="38">
        <v>-0.0609383583</v>
      </c>
      <c r="N48" s="38">
        <v>-0.0616431236</v>
      </c>
      <c r="O48" s="38">
        <v>-0.0630627871</v>
      </c>
      <c r="P48" s="38">
        <v>-0.0632736683</v>
      </c>
      <c r="Q48" s="38">
        <v>-0.05887115</v>
      </c>
      <c r="R48" s="38">
        <v>-0.0561568737</v>
      </c>
      <c r="S48" s="38">
        <v>-0.0560312271</v>
      </c>
      <c r="T48" s="38">
        <v>-0.0565123558</v>
      </c>
      <c r="U48" s="38">
        <v>-0.0579190254</v>
      </c>
      <c r="V48" s="38">
        <v>-0.0620640516</v>
      </c>
      <c r="W48" s="38">
        <v>-0.062146306</v>
      </c>
      <c r="X48" s="38">
        <v>-0.0577796698</v>
      </c>
      <c r="Y48" s="38">
        <v>-0.0504367352</v>
      </c>
      <c r="Z48" s="23">
        <v>-0.0439578295</v>
      </c>
    </row>
    <row r="49" spans="1:26" s="1" customFormat="1" ht="12.75">
      <c r="A49" s="39">
        <v>39275</v>
      </c>
      <c r="B49" s="40" t="s">
        <v>72</v>
      </c>
      <c r="C49" s="41">
        <v>-0.0332231522</v>
      </c>
      <c r="D49" s="42">
        <v>-0.0297359228</v>
      </c>
      <c r="E49" s="42">
        <v>-0.0284661055</v>
      </c>
      <c r="F49" s="42">
        <v>-0.0276778936</v>
      </c>
      <c r="G49" s="42">
        <v>-0.0278084278</v>
      </c>
      <c r="H49" s="42">
        <v>-0.0298827887</v>
      </c>
      <c r="I49" s="42">
        <v>-0.0378988981</v>
      </c>
      <c r="J49" s="42">
        <v>-0.0468513966</v>
      </c>
      <c r="K49" s="42">
        <v>-0.0493311882</v>
      </c>
      <c r="L49" s="42">
        <v>-0.0534881353</v>
      </c>
      <c r="M49" s="42">
        <v>-0.0548567772</v>
      </c>
      <c r="N49" s="42">
        <v>-0.0554775</v>
      </c>
      <c r="O49" s="42">
        <v>-0.0568125248</v>
      </c>
      <c r="P49" s="42">
        <v>-0.0569621325</v>
      </c>
      <c r="Q49" s="42">
        <v>-0.0539796352</v>
      </c>
      <c r="R49" s="42">
        <v>-0.0514193773</v>
      </c>
      <c r="S49" s="42">
        <v>-0.0512886047</v>
      </c>
      <c r="T49" s="42">
        <v>-0.0512384176</v>
      </c>
      <c r="U49" s="42">
        <v>-0.0524761677</v>
      </c>
      <c r="V49" s="42">
        <v>-0.0564725399</v>
      </c>
      <c r="W49" s="42">
        <v>-0.0568752289</v>
      </c>
      <c r="X49" s="42">
        <v>-0.0529848337</v>
      </c>
      <c r="Y49" s="42">
        <v>-0.045843482</v>
      </c>
      <c r="Z49" s="30">
        <v>-0.0396173</v>
      </c>
    </row>
    <row r="50" spans="1:26" s="1" customFormat="1" ht="12.75">
      <c r="A50" s="35">
        <v>29280</v>
      </c>
      <c r="B50" s="36" t="s">
        <v>73</v>
      </c>
      <c r="C50" s="37">
        <v>-0.0029207468</v>
      </c>
      <c r="D50" s="38">
        <v>-0.0023519993</v>
      </c>
      <c r="E50" s="38">
        <v>-0.00230968</v>
      </c>
      <c r="F50" s="38">
        <v>-0.0023219585</v>
      </c>
      <c r="G50" s="38">
        <v>-0.0023311377</v>
      </c>
      <c r="H50" s="38">
        <v>-0.002661705</v>
      </c>
      <c r="I50" s="38">
        <v>-0.0044409037</v>
      </c>
      <c r="J50" s="38">
        <v>-0.0052376986</v>
      </c>
      <c r="K50" s="38">
        <v>-0.0053904057</v>
      </c>
      <c r="L50" s="38">
        <v>-0.0053694248</v>
      </c>
      <c r="M50" s="38">
        <v>-0.005364418</v>
      </c>
      <c r="N50" s="38">
        <v>-0.0053009987</v>
      </c>
      <c r="O50" s="38">
        <v>-0.0053093433</v>
      </c>
      <c r="P50" s="38">
        <v>-0.0053036213</v>
      </c>
      <c r="Q50" s="38">
        <v>-0.0054410696</v>
      </c>
      <c r="R50" s="38">
        <v>-0.0052844286</v>
      </c>
      <c r="S50" s="38">
        <v>-0.0052564144</v>
      </c>
      <c r="T50" s="38">
        <v>-0.0053139925</v>
      </c>
      <c r="U50" s="38">
        <v>-0.0053756237</v>
      </c>
      <c r="V50" s="38">
        <v>-0.0053547621</v>
      </c>
      <c r="W50" s="38">
        <v>-0.0052936077</v>
      </c>
      <c r="X50" s="38">
        <v>-0.0052551031</v>
      </c>
      <c r="Y50" s="38">
        <v>-0.0052064657</v>
      </c>
      <c r="Z50" s="23">
        <v>-0.0052568913</v>
      </c>
    </row>
    <row r="51" spans="1:26" s="1" customFormat="1" ht="12.75">
      <c r="A51" s="35">
        <v>39280</v>
      </c>
      <c r="B51" s="36" t="s">
        <v>74</v>
      </c>
      <c r="C51" s="37">
        <v>-0.0066884756</v>
      </c>
      <c r="D51" s="38">
        <v>-0.0060185194</v>
      </c>
      <c r="E51" s="38">
        <v>-0.0056436062</v>
      </c>
      <c r="F51" s="38">
        <v>-0.0055624247</v>
      </c>
      <c r="G51" s="38">
        <v>-0.0057117939</v>
      </c>
      <c r="H51" s="38">
        <v>-0.0060050488</v>
      </c>
      <c r="I51" s="38">
        <v>-0.0077052116</v>
      </c>
      <c r="J51" s="38">
        <v>-0.0083975792</v>
      </c>
      <c r="K51" s="38">
        <v>-0.0091884136</v>
      </c>
      <c r="L51" s="38">
        <v>-0.0086051226</v>
      </c>
      <c r="M51" s="38">
        <v>-0.0077912807</v>
      </c>
      <c r="N51" s="38">
        <v>-0.0079767704</v>
      </c>
      <c r="O51" s="38">
        <v>-0.0080257654</v>
      </c>
      <c r="P51" s="38">
        <v>-0.0084196329</v>
      </c>
      <c r="Q51" s="38">
        <v>-0.0099084377</v>
      </c>
      <c r="R51" s="38">
        <v>-0.0088765621</v>
      </c>
      <c r="S51" s="38">
        <v>-0.0082097054</v>
      </c>
      <c r="T51" s="38">
        <v>-0.0087695122</v>
      </c>
      <c r="U51" s="38">
        <v>-0.0092365742</v>
      </c>
      <c r="V51" s="38">
        <v>-0.0087140799</v>
      </c>
      <c r="W51" s="38">
        <v>-0.008908987</v>
      </c>
      <c r="X51" s="38">
        <v>-0.0084604025</v>
      </c>
      <c r="Y51" s="38">
        <v>-0.0073897839</v>
      </c>
      <c r="Z51" s="23">
        <v>-0.0088689327</v>
      </c>
    </row>
    <row r="52" spans="1:26" s="1" customFormat="1" ht="12.75">
      <c r="A52" s="35">
        <v>39300</v>
      </c>
      <c r="B52" s="36" t="s">
        <v>75</v>
      </c>
      <c r="C52" s="37">
        <v>-0.0344500542</v>
      </c>
      <c r="D52" s="38">
        <v>-0.0308555365</v>
      </c>
      <c r="E52" s="38">
        <v>-0.0295327902</v>
      </c>
      <c r="F52" s="38">
        <v>-0.0286903381</v>
      </c>
      <c r="G52" s="38">
        <v>-0.0288196802</v>
      </c>
      <c r="H52" s="38">
        <v>-0.0309343338</v>
      </c>
      <c r="I52" s="38">
        <v>-0.0391441584</v>
      </c>
      <c r="J52" s="38">
        <v>-0.0484858751</v>
      </c>
      <c r="K52" s="38">
        <v>-0.0511657</v>
      </c>
      <c r="L52" s="38">
        <v>-0.0554410219</v>
      </c>
      <c r="M52" s="38">
        <v>-0.0568816662</v>
      </c>
      <c r="N52" s="38">
        <v>-0.0576156378</v>
      </c>
      <c r="O52" s="38">
        <v>-0.0590144396</v>
      </c>
      <c r="P52" s="38">
        <v>-0.0591565371</v>
      </c>
      <c r="Q52" s="38">
        <v>-0.0559232235</v>
      </c>
      <c r="R52" s="38">
        <v>-0.0532318354</v>
      </c>
      <c r="S52" s="38">
        <v>-0.0531234741</v>
      </c>
      <c r="T52" s="38">
        <v>-0.0531286001</v>
      </c>
      <c r="U52" s="38">
        <v>-0.0543813705</v>
      </c>
      <c r="V52" s="38">
        <v>-0.0584434271</v>
      </c>
      <c r="W52" s="38">
        <v>-0.0587307215</v>
      </c>
      <c r="X52" s="38">
        <v>-0.0546275377</v>
      </c>
      <c r="Y52" s="38">
        <v>-0.0472892523</v>
      </c>
      <c r="Z52" s="23">
        <v>-0.0409443378</v>
      </c>
    </row>
    <row r="53" spans="1:26" s="1" customFormat="1" ht="12.75">
      <c r="A53" s="35">
        <v>39305</v>
      </c>
      <c r="B53" s="36" t="s">
        <v>76</v>
      </c>
      <c r="C53" s="37">
        <v>-0.0656304359</v>
      </c>
      <c r="D53" s="38">
        <v>-0.0607759953</v>
      </c>
      <c r="E53" s="38">
        <v>-0.0581917763</v>
      </c>
      <c r="F53" s="38">
        <v>-0.0570093393</v>
      </c>
      <c r="G53" s="38">
        <v>-0.0578639507</v>
      </c>
      <c r="H53" s="38">
        <v>-0.0606746674</v>
      </c>
      <c r="I53" s="38">
        <v>-0.068322897</v>
      </c>
      <c r="J53" s="38">
        <v>-0.0779840946</v>
      </c>
      <c r="K53" s="38">
        <v>-0.0857622623</v>
      </c>
      <c r="L53" s="38">
        <v>-0.0910732746</v>
      </c>
      <c r="M53" s="38">
        <v>-0.0919065475</v>
      </c>
      <c r="N53" s="38">
        <v>-0.0912325382</v>
      </c>
      <c r="O53" s="38">
        <v>-0.0929200649</v>
      </c>
      <c r="P53" s="38">
        <v>-0.0960114002</v>
      </c>
      <c r="Q53" s="38">
        <v>-0.0970947742</v>
      </c>
      <c r="R53" s="38">
        <v>-0.0922191143</v>
      </c>
      <c r="S53" s="38">
        <v>-0.0904932022</v>
      </c>
      <c r="T53" s="38">
        <v>-0.0921901464</v>
      </c>
      <c r="U53" s="38">
        <v>-0.0978989601</v>
      </c>
      <c r="V53" s="38">
        <v>-0.1037713289</v>
      </c>
      <c r="W53" s="38">
        <v>-0.101432085</v>
      </c>
      <c r="X53" s="38">
        <v>-0.0941756964</v>
      </c>
      <c r="Y53" s="38">
        <v>-0.0800149441</v>
      </c>
      <c r="Z53" s="23">
        <v>-0.0750485659</v>
      </c>
    </row>
    <row r="54" spans="1:26" s="1" customFormat="1" ht="12.75">
      <c r="A54" s="35">
        <v>39310</v>
      </c>
      <c r="B54" s="36" t="s">
        <v>77</v>
      </c>
      <c r="C54" s="37">
        <v>-0.0511568785</v>
      </c>
      <c r="D54" s="38">
        <v>-0.0461153984</v>
      </c>
      <c r="E54" s="38">
        <v>-0.0446686745</v>
      </c>
      <c r="F54" s="38">
        <v>-0.043962121</v>
      </c>
      <c r="G54" s="38">
        <v>-0.0439347029</v>
      </c>
      <c r="H54" s="38">
        <v>-0.0469998121</v>
      </c>
      <c r="I54" s="38">
        <v>-0.0567929745</v>
      </c>
      <c r="J54" s="38">
        <v>-0.0677572489</v>
      </c>
      <c r="K54" s="38">
        <v>-0.0733226538</v>
      </c>
      <c r="L54" s="38">
        <v>-0.07835567</v>
      </c>
      <c r="M54" s="38">
        <v>-0.0796421766</v>
      </c>
      <c r="N54" s="38">
        <v>-0.079693079</v>
      </c>
      <c r="O54" s="38">
        <v>-0.0815412998</v>
      </c>
      <c r="P54" s="38">
        <v>-0.0822060108</v>
      </c>
      <c r="Q54" s="38">
        <v>-0.0797460079</v>
      </c>
      <c r="R54" s="38">
        <v>-0.0762825012</v>
      </c>
      <c r="S54" s="38">
        <v>-0.0757337809</v>
      </c>
      <c r="T54" s="38">
        <v>-0.0756255388</v>
      </c>
      <c r="U54" s="38">
        <v>-0.0786663294</v>
      </c>
      <c r="V54" s="38">
        <v>-0.0863633156</v>
      </c>
      <c r="W54" s="38">
        <v>-0.0871795416</v>
      </c>
      <c r="X54" s="38">
        <v>-0.0809737444</v>
      </c>
      <c r="Y54" s="38">
        <v>-0.0697431564</v>
      </c>
      <c r="Z54" s="23">
        <v>-0.0595090389</v>
      </c>
    </row>
    <row r="55" spans="1:26" s="1" customFormat="1" ht="12.75">
      <c r="A55" s="39">
        <v>39325</v>
      </c>
      <c r="B55" s="40" t="s">
        <v>78</v>
      </c>
      <c r="C55" s="41">
        <v>-0.0402806997</v>
      </c>
      <c r="D55" s="42">
        <v>-0.0361791849</v>
      </c>
      <c r="E55" s="42">
        <v>-0.0345872641</v>
      </c>
      <c r="F55" s="42">
        <v>-0.0336117744</v>
      </c>
      <c r="G55" s="42">
        <v>-0.0337450504</v>
      </c>
      <c r="H55" s="42">
        <v>-0.03606987</v>
      </c>
      <c r="I55" s="42">
        <v>-0.045204401</v>
      </c>
      <c r="J55" s="42">
        <v>-0.0561689138</v>
      </c>
      <c r="K55" s="42">
        <v>-0.0594215393</v>
      </c>
      <c r="L55" s="42">
        <v>-0.0640823841</v>
      </c>
      <c r="M55" s="42">
        <v>-0.0658000708</v>
      </c>
      <c r="N55" s="42">
        <v>-0.0665620565</v>
      </c>
      <c r="O55" s="42">
        <v>-0.0681276321</v>
      </c>
      <c r="P55" s="42">
        <v>-0.0686284304</v>
      </c>
      <c r="Q55" s="42">
        <v>-0.0646158457</v>
      </c>
      <c r="R55" s="42">
        <v>-0.0614286661</v>
      </c>
      <c r="S55" s="42">
        <v>-0.0612392426</v>
      </c>
      <c r="T55" s="42">
        <v>-0.0613340139</v>
      </c>
      <c r="U55" s="42">
        <v>-0.0630618334</v>
      </c>
      <c r="V55" s="42">
        <v>-0.0679074526</v>
      </c>
      <c r="W55" s="42">
        <v>-0.0680742264</v>
      </c>
      <c r="X55" s="42">
        <v>-0.0631574392</v>
      </c>
      <c r="Y55" s="42">
        <v>-0.0547801256</v>
      </c>
      <c r="Z55" s="30">
        <v>-0.047647357</v>
      </c>
    </row>
    <row r="56" spans="1:26" s="1" customFormat="1" ht="12.75">
      <c r="A56" s="35">
        <v>39315</v>
      </c>
      <c r="B56" s="36" t="s">
        <v>79</v>
      </c>
      <c r="C56" s="37">
        <v>-0.0392453671</v>
      </c>
      <c r="D56" s="38">
        <v>-0.0365908146</v>
      </c>
      <c r="E56" s="38">
        <v>-0.0344978571</v>
      </c>
      <c r="F56" s="38">
        <v>-0.0335091352</v>
      </c>
      <c r="G56" s="38">
        <v>-0.0343228579</v>
      </c>
      <c r="H56" s="38">
        <v>-0.035676837</v>
      </c>
      <c r="I56" s="38">
        <v>-0.04018116</v>
      </c>
      <c r="J56" s="38">
        <v>-0.0445683002</v>
      </c>
      <c r="K56" s="38">
        <v>-0.0499235392</v>
      </c>
      <c r="L56" s="38">
        <v>-0.0502892733</v>
      </c>
      <c r="M56" s="38">
        <v>-0.051199913</v>
      </c>
      <c r="N56" s="38">
        <v>-0.0521101952</v>
      </c>
      <c r="O56" s="38">
        <v>-0.0527200699</v>
      </c>
      <c r="P56" s="38">
        <v>-0.0546206236</v>
      </c>
      <c r="Q56" s="38">
        <v>-0.0564363003</v>
      </c>
      <c r="R56" s="38">
        <v>-0.0535410643</v>
      </c>
      <c r="S56" s="38">
        <v>-0.0520697832</v>
      </c>
      <c r="T56" s="38">
        <v>-0.0538346767</v>
      </c>
      <c r="U56" s="38">
        <v>-0.0568797588</v>
      </c>
      <c r="V56" s="38">
        <v>-0.0590686798</v>
      </c>
      <c r="W56" s="38">
        <v>-0.0571391582</v>
      </c>
      <c r="X56" s="38">
        <v>-0.0525766611</v>
      </c>
      <c r="Y56" s="38">
        <v>-0.0437990427</v>
      </c>
      <c r="Z56" s="23">
        <v>-0.043402195</v>
      </c>
    </row>
    <row r="57" spans="1:26" s="1" customFormat="1" ht="12.75">
      <c r="A57" s="35">
        <v>39335</v>
      </c>
      <c r="B57" s="36" t="s">
        <v>80</v>
      </c>
      <c r="C57" s="37">
        <v>-0.0069305897</v>
      </c>
      <c r="D57" s="38">
        <v>-0.006243825</v>
      </c>
      <c r="E57" s="38">
        <v>-0.005862236</v>
      </c>
      <c r="F57" s="38">
        <v>-0.0057772398</v>
      </c>
      <c r="G57" s="38">
        <v>-0.0059275627</v>
      </c>
      <c r="H57" s="38">
        <v>-0.0062263012</v>
      </c>
      <c r="I57" s="38">
        <v>-0.0079547167</v>
      </c>
      <c r="J57" s="38">
        <v>-0.0086852312</v>
      </c>
      <c r="K57" s="38">
        <v>-0.0094512701</v>
      </c>
      <c r="L57" s="38">
        <v>-0.0088443756</v>
      </c>
      <c r="M57" s="38">
        <v>-0.0079854727</v>
      </c>
      <c r="N57" s="38">
        <v>-0.0081446171</v>
      </c>
      <c r="O57" s="38">
        <v>-0.0081666708</v>
      </c>
      <c r="P57" s="38">
        <v>-0.0085726976</v>
      </c>
      <c r="Q57" s="38">
        <v>-0.010076046</v>
      </c>
      <c r="R57" s="38">
        <v>-0.009072423</v>
      </c>
      <c r="S57" s="38">
        <v>-0.0084503889</v>
      </c>
      <c r="T57" s="38">
        <v>-0.0090674162</v>
      </c>
      <c r="U57" s="38">
        <v>-0.0095597506</v>
      </c>
      <c r="V57" s="38">
        <v>-0.0090664625</v>
      </c>
      <c r="W57" s="38">
        <v>-0.0092506409</v>
      </c>
      <c r="X57" s="38">
        <v>-0.0087816715</v>
      </c>
      <c r="Y57" s="38">
        <v>-0.0076680183</v>
      </c>
      <c r="Z57" s="23">
        <v>-0.0091296434</v>
      </c>
    </row>
    <row r="58" spans="1:26" s="1" customFormat="1" ht="12.75">
      <c r="A58" s="35">
        <v>39340</v>
      </c>
      <c r="B58" s="36" t="s">
        <v>81</v>
      </c>
      <c r="C58" s="37">
        <v>-0.0187917948</v>
      </c>
      <c r="D58" s="38">
        <v>-0.0166954994</v>
      </c>
      <c r="E58" s="38">
        <v>-0.0159920454</v>
      </c>
      <c r="F58" s="38">
        <v>-0.0156692266</v>
      </c>
      <c r="G58" s="38">
        <v>-0.0157151222</v>
      </c>
      <c r="H58" s="38">
        <v>-0.017193675</v>
      </c>
      <c r="I58" s="38">
        <v>-0.0220460892</v>
      </c>
      <c r="J58" s="38">
        <v>-0.0268005133</v>
      </c>
      <c r="K58" s="38">
        <v>-0.0275886059</v>
      </c>
      <c r="L58" s="38">
        <v>-0.0288336277</v>
      </c>
      <c r="M58" s="38">
        <v>-0.0291030407</v>
      </c>
      <c r="N58" s="38">
        <v>-0.0289853811</v>
      </c>
      <c r="O58" s="38">
        <v>-0.029753089</v>
      </c>
      <c r="P58" s="38">
        <v>-0.0295341015</v>
      </c>
      <c r="Q58" s="38">
        <v>-0.0282181501</v>
      </c>
      <c r="R58" s="38">
        <v>-0.0276106596</v>
      </c>
      <c r="S58" s="38">
        <v>-0.028391242</v>
      </c>
      <c r="T58" s="38">
        <v>-0.0283544064</v>
      </c>
      <c r="U58" s="38">
        <v>-0.0290865898</v>
      </c>
      <c r="V58" s="38">
        <v>-0.0308570862</v>
      </c>
      <c r="W58" s="38">
        <v>-0.0309602022</v>
      </c>
      <c r="X58" s="38">
        <v>-0.0294450521</v>
      </c>
      <c r="Y58" s="38">
        <v>-0.026116848</v>
      </c>
      <c r="Z58" s="23">
        <v>-0.0232125521</v>
      </c>
    </row>
    <row r="59" spans="1:26" s="1" customFormat="1" ht="12.75">
      <c r="A59" s="35">
        <v>39345</v>
      </c>
      <c r="B59" s="36" t="s">
        <v>82</v>
      </c>
      <c r="C59" s="37">
        <v>-0.048663497</v>
      </c>
      <c r="D59" s="38">
        <v>-0.0438666344</v>
      </c>
      <c r="E59" s="38">
        <v>-0.0423755646</v>
      </c>
      <c r="F59" s="38">
        <v>-0.0416184664</v>
      </c>
      <c r="G59" s="38">
        <v>-0.0416709185</v>
      </c>
      <c r="H59" s="38">
        <v>-0.0445702076</v>
      </c>
      <c r="I59" s="38">
        <v>-0.0540423393</v>
      </c>
      <c r="J59" s="38">
        <v>-0.0647332668</v>
      </c>
      <c r="K59" s="38">
        <v>-0.0700460672</v>
      </c>
      <c r="L59" s="38">
        <v>-0.0746867657</v>
      </c>
      <c r="M59" s="38">
        <v>-0.0758838654</v>
      </c>
      <c r="N59" s="38">
        <v>-0.0759884119</v>
      </c>
      <c r="O59" s="38">
        <v>-0.0777400732</v>
      </c>
      <c r="P59" s="38">
        <v>-0.0784364939</v>
      </c>
      <c r="Q59" s="38">
        <v>-0.0760931969</v>
      </c>
      <c r="R59" s="38">
        <v>-0.0725944042</v>
      </c>
      <c r="S59" s="38">
        <v>-0.0721726418</v>
      </c>
      <c r="T59" s="38">
        <v>-0.0721542835</v>
      </c>
      <c r="U59" s="38">
        <v>-0.0751167536</v>
      </c>
      <c r="V59" s="38">
        <v>-0.082282424</v>
      </c>
      <c r="W59" s="38">
        <v>-0.0829253197</v>
      </c>
      <c r="X59" s="38">
        <v>-0.0768938065</v>
      </c>
      <c r="Y59" s="38">
        <v>-0.0660914183</v>
      </c>
      <c r="Z59" s="23">
        <v>-0.0567154884</v>
      </c>
    </row>
    <row r="60" spans="1:26" s="1" customFormat="1" ht="13.5" thickBot="1">
      <c r="A60" s="43">
        <v>39355</v>
      </c>
      <c r="B60" s="44" t="s">
        <v>83</v>
      </c>
      <c r="C60" s="45">
        <v>-0.0439804792</v>
      </c>
      <c r="D60" s="46">
        <v>-0.0396465063</v>
      </c>
      <c r="E60" s="46">
        <v>-0.0380433798</v>
      </c>
      <c r="F60" s="46">
        <v>-0.0373147726</v>
      </c>
      <c r="G60" s="46">
        <v>-0.0374283791</v>
      </c>
      <c r="H60" s="46">
        <v>-0.0401087999</v>
      </c>
      <c r="I60" s="46">
        <v>-0.0500205755</v>
      </c>
      <c r="J60" s="46">
        <v>-0.0600395203</v>
      </c>
      <c r="K60" s="46">
        <v>-0.0639016628</v>
      </c>
      <c r="L60" s="46">
        <v>-0.0683766603</v>
      </c>
      <c r="M60" s="46">
        <v>-0.0697014332</v>
      </c>
      <c r="N60" s="46">
        <v>-0.0698069334</v>
      </c>
      <c r="O60" s="46">
        <v>-0.0712941885</v>
      </c>
      <c r="P60" s="46">
        <v>-0.0720262527</v>
      </c>
      <c r="Q60" s="46">
        <v>-0.0693296194</v>
      </c>
      <c r="R60" s="46">
        <v>-0.0660914183</v>
      </c>
      <c r="S60" s="46">
        <v>-0.0656487942</v>
      </c>
      <c r="T60" s="46">
        <v>-0.0654470921</v>
      </c>
      <c r="U60" s="46">
        <v>-0.0679234266</v>
      </c>
      <c r="V60" s="46">
        <v>-0.0747104883</v>
      </c>
      <c r="W60" s="46">
        <v>-0.0750420094</v>
      </c>
      <c r="X60" s="46">
        <v>-0.0697909594</v>
      </c>
      <c r="Y60" s="46">
        <v>-0.0597798824</v>
      </c>
      <c r="Z60" s="47">
        <v>-0.0516960621</v>
      </c>
    </row>
    <row r="61" spans="1:26" s="1" customFormat="1" ht="12.75">
      <c r="A61" s="48">
        <v>39372</v>
      </c>
      <c r="B61" s="49" t="s">
        <v>84</v>
      </c>
      <c r="C61" s="16">
        <v>0.0218824148</v>
      </c>
      <c r="D61" s="17">
        <v>-0.0034132004</v>
      </c>
      <c r="E61" s="17">
        <v>-0.0027843714</v>
      </c>
      <c r="F61" s="17">
        <v>-0.0030509233</v>
      </c>
      <c r="G61" s="17">
        <v>0.0001524687</v>
      </c>
      <c r="H61" s="17">
        <v>-0.0015474558</v>
      </c>
      <c r="I61" s="17">
        <v>0.0064900517</v>
      </c>
      <c r="J61" s="17">
        <v>0.0026589632</v>
      </c>
      <c r="K61" s="17">
        <v>0.0218157172</v>
      </c>
      <c r="L61" s="17">
        <v>0.026534915</v>
      </c>
      <c r="M61" s="17">
        <v>0.0066221952</v>
      </c>
      <c r="N61" s="17">
        <v>0.001368165</v>
      </c>
      <c r="O61" s="17">
        <v>0.0033153892</v>
      </c>
      <c r="P61" s="17">
        <v>0.0018027425</v>
      </c>
      <c r="Q61" s="17">
        <v>0.0074862242</v>
      </c>
      <c r="R61" s="17">
        <v>0.0121113062</v>
      </c>
      <c r="S61" s="17">
        <v>0.0182392597</v>
      </c>
      <c r="T61" s="17">
        <v>0.0214717388</v>
      </c>
      <c r="U61" s="17">
        <v>0.0101556182</v>
      </c>
      <c r="V61" s="17">
        <v>0.0077413917</v>
      </c>
      <c r="W61" s="17">
        <v>0.0122650862</v>
      </c>
      <c r="X61" s="17">
        <v>0.0175352693</v>
      </c>
      <c r="Y61" s="17">
        <v>0.0218358636</v>
      </c>
      <c r="Z61" s="18">
        <v>-0.000675559</v>
      </c>
    </row>
    <row r="62" spans="1:26" s="1" customFormat="1" ht="12.75">
      <c r="A62" s="50">
        <v>39375</v>
      </c>
      <c r="B62" s="49" t="s">
        <v>85</v>
      </c>
      <c r="C62" s="21">
        <v>-0.0078999996</v>
      </c>
      <c r="D62" s="22">
        <v>-0.0218732357</v>
      </c>
      <c r="E62" s="22">
        <v>-0.0204840899</v>
      </c>
      <c r="F62" s="22">
        <v>-0.0208964348</v>
      </c>
      <c r="G62" s="22">
        <v>-0.0194299221</v>
      </c>
      <c r="H62" s="22">
        <v>-0.0209161043</v>
      </c>
      <c r="I62" s="22">
        <v>-0.0184797049</v>
      </c>
      <c r="J62" s="22">
        <v>-0.0224488974</v>
      </c>
      <c r="K62" s="22">
        <v>-0.0170446634</v>
      </c>
      <c r="L62" s="22">
        <v>-0.015794754</v>
      </c>
      <c r="M62" s="22">
        <v>-0.0244150162</v>
      </c>
      <c r="N62" s="22">
        <v>-0.0256246328</v>
      </c>
      <c r="O62" s="22">
        <v>-0.0242198706</v>
      </c>
      <c r="P62" s="22">
        <v>-0.0255465508</v>
      </c>
      <c r="Q62" s="22">
        <v>-0.0234911442</v>
      </c>
      <c r="R62" s="22">
        <v>-0.0198974609</v>
      </c>
      <c r="S62" s="22">
        <v>-0.0172410011</v>
      </c>
      <c r="T62" s="22">
        <v>-0.0171297789</v>
      </c>
      <c r="U62" s="22">
        <v>-0.0248141289</v>
      </c>
      <c r="V62" s="22">
        <v>-0.025881052</v>
      </c>
      <c r="W62" s="22">
        <v>-0.0225298405</v>
      </c>
      <c r="X62" s="22">
        <v>-0.0185056925</v>
      </c>
      <c r="Y62" s="22">
        <v>-0.0141249895</v>
      </c>
      <c r="Z62" s="23">
        <v>-0.0218490362</v>
      </c>
    </row>
    <row r="63" spans="1:26" s="1" customFormat="1" ht="12.75">
      <c r="A63" s="50">
        <v>39385</v>
      </c>
      <c r="B63" s="49" t="s">
        <v>86</v>
      </c>
      <c r="C63" s="21">
        <v>-0.0685114861</v>
      </c>
      <c r="D63" s="22">
        <v>-0.070119977</v>
      </c>
      <c r="E63" s="22">
        <v>-0.0674885511</v>
      </c>
      <c r="F63" s="22">
        <v>-0.0678447485</v>
      </c>
      <c r="G63" s="22">
        <v>-0.0693428516</v>
      </c>
      <c r="H63" s="22">
        <v>-0.0706698895</v>
      </c>
      <c r="I63" s="22">
        <v>-0.073477149</v>
      </c>
      <c r="J63" s="22">
        <v>-0.0805327892</v>
      </c>
      <c r="K63" s="22">
        <v>-0.0925296545</v>
      </c>
      <c r="L63" s="22">
        <v>-0.0943202972</v>
      </c>
      <c r="M63" s="22">
        <v>-0.095282793</v>
      </c>
      <c r="N63" s="22">
        <v>-0.0946726799</v>
      </c>
      <c r="O63" s="22">
        <v>-0.094396472</v>
      </c>
      <c r="P63" s="22">
        <v>-0.0953899622</v>
      </c>
      <c r="Q63" s="22">
        <v>-0.0969772339</v>
      </c>
      <c r="R63" s="22">
        <v>-0.0931645632</v>
      </c>
      <c r="S63" s="22">
        <v>-0.0891865492</v>
      </c>
      <c r="T63" s="22">
        <v>-0.0953314304</v>
      </c>
      <c r="U63" s="22">
        <v>-0.1082330942</v>
      </c>
      <c r="V63" s="22">
        <v>-0.1107690334</v>
      </c>
      <c r="W63" s="22">
        <v>-0.1025974751</v>
      </c>
      <c r="X63" s="22">
        <v>-0.0942927599</v>
      </c>
      <c r="Y63" s="22">
        <v>-0.0846515894</v>
      </c>
      <c r="Z63" s="23">
        <v>-0.0772615671</v>
      </c>
    </row>
    <row r="64" spans="1:26" s="1" customFormat="1" ht="12.75">
      <c r="A64" s="51">
        <v>39400</v>
      </c>
      <c r="B64" s="52" t="s">
        <v>87</v>
      </c>
      <c r="C64" s="28">
        <v>-0.0018157959</v>
      </c>
      <c r="D64" s="29">
        <v>-0.0080307722</v>
      </c>
      <c r="E64" s="29">
        <v>-0.0075519085</v>
      </c>
      <c r="F64" s="29">
        <v>-0.0078949928</v>
      </c>
      <c r="G64" s="29">
        <v>-0.0076287985</v>
      </c>
      <c r="H64" s="29">
        <v>-0.0080820322</v>
      </c>
      <c r="I64" s="29">
        <v>-0.0075107813</v>
      </c>
      <c r="J64" s="29">
        <v>-0.0077453852</v>
      </c>
      <c r="K64" s="29">
        <v>-0.0084065199</v>
      </c>
      <c r="L64" s="29">
        <v>-0.0077649355</v>
      </c>
      <c r="M64" s="29">
        <v>-0.0078251362</v>
      </c>
      <c r="N64" s="29">
        <v>-0.0079418421</v>
      </c>
      <c r="O64" s="29">
        <v>-0.0080622435</v>
      </c>
      <c r="P64" s="29">
        <v>-0.008402586</v>
      </c>
      <c r="Q64" s="29">
        <v>-0.0078741312</v>
      </c>
      <c r="R64" s="29">
        <v>-0.0067777634</v>
      </c>
      <c r="S64" s="29">
        <v>-0.0068222284</v>
      </c>
      <c r="T64" s="29">
        <v>-0.00652349</v>
      </c>
      <c r="U64" s="29">
        <v>-0.0059227943</v>
      </c>
      <c r="V64" s="29">
        <v>-0.0055925846</v>
      </c>
      <c r="W64" s="29">
        <v>-0.0056277514</v>
      </c>
      <c r="X64" s="29">
        <v>-0.0062494278</v>
      </c>
      <c r="Y64" s="29">
        <v>-0.0069422722</v>
      </c>
      <c r="Z64" s="30">
        <v>-0.0073660612</v>
      </c>
    </row>
    <row r="65" spans="1:26" s="1" customFormat="1" ht="12.75">
      <c r="A65" s="50">
        <v>39425</v>
      </c>
      <c r="B65" s="49" t="s">
        <v>88</v>
      </c>
      <c r="C65" s="21">
        <v>-0.106531024</v>
      </c>
      <c r="D65" s="22">
        <v>-0.1054193974</v>
      </c>
      <c r="E65" s="22">
        <v>-0.1011610031</v>
      </c>
      <c r="F65" s="22">
        <v>-0.1017336845</v>
      </c>
      <c r="G65" s="22">
        <v>-0.1047151089</v>
      </c>
      <c r="H65" s="22">
        <v>-0.1062562466</v>
      </c>
      <c r="I65" s="22">
        <v>-0.1102737188</v>
      </c>
      <c r="J65" s="22">
        <v>-0.1217184067</v>
      </c>
      <c r="K65" s="22">
        <v>-0.1435425282</v>
      </c>
      <c r="L65" s="22">
        <v>-0.1474404335</v>
      </c>
      <c r="M65" s="22">
        <v>-0.1489098072</v>
      </c>
      <c r="N65" s="22">
        <v>-0.1483777761</v>
      </c>
      <c r="O65" s="22">
        <v>-0.1470451355</v>
      </c>
      <c r="P65" s="22">
        <v>-0.1486393213</v>
      </c>
      <c r="Q65" s="22">
        <v>-0.152264595</v>
      </c>
      <c r="R65" s="22">
        <v>-0.1467943192</v>
      </c>
      <c r="S65" s="22">
        <v>-0.1384204626</v>
      </c>
      <c r="T65" s="22">
        <v>-0.1504167318</v>
      </c>
      <c r="U65" s="22">
        <v>-0.1749879122</v>
      </c>
      <c r="V65" s="22">
        <v>-0.1793317795</v>
      </c>
      <c r="W65" s="22">
        <v>-0.1633962393</v>
      </c>
      <c r="X65" s="22">
        <v>-0.1474016905</v>
      </c>
      <c r="Y65" s="22">
        <v>-0.1299701929</v>
      </c>
      <c r="Z65" s="23">
        <v>-0.1168683767</v>
      </c>
    </row>
    <row r="66" spans="1:26" s="1" customFormat="1" ht="12.75">
      <c r="A66" s="50">
        <v>39465</v>
      </c>
      <c r="B66" s="49" t="s">
        <v>89</v>
      </c>
      <c r="C66" s="21">
        <v>0.0218677521</v>
      </c>
      <c r="D66" s="22">
        <v>-0.0034269094</v>
      </c>
      <c r="E66" s="22">
        <v>-0.0027977228</v>
      </c>
      <c r="F66" s="22">
        <v>-0.0030641556</v>
      </c>
      <c r="G66" s="22">
        <v>0.0001394749</v>
      </c>
      <c r="H66" s="22">
        <v>-0.001560688</v>
      </c>
      <c r="I66" s="22">
        <v>0.0064742565</v>
      </c>
      <c r="J66" s="22">
        <v>0.0026391745</v>
      </c>
      <c r="K66" s="22">
        <v>0.0217955709</v>
      </c>
      <c r="L66" s="22">
        <v>0.0265139341</v>
      </c>
      <c r="M66" s="22">
        <v>0.006600678</v>
      </c>
      <c r="N66" s="22">
        <v>0.0013462305</v>
      </c>
      <c r="O66" s="22">
        <v>0.0032931566</v>
      </c>
      <c r="P66" s="22">
        <v>0.0017806292</v>
      </c>
      <c r="Q66" s="22">
        <v>0.0074638724</v>
      </c>
      <c r="R66" s="22">
        <v>0.0120900869</v>
      </c>
      <c r="S66" s="22">
        <v>0.0182182193</v>
      </c>
      <c r="T66" s="22">
        <v>0.0214501023</v>
      </c>
      <c r="U66" s="22">
        <v>0.0101315379</v>
      </c>
      <c r="V66" s="22">
        <v>0.0077159405</v>
      </c>
      <c r="W66" s="22">
        <v>0.0122402906</v>
      </c>
      <c r="X66" s="22">
        <v>0.0175125599</v>
      </c>
      <c r="Y66" s="22">
        <v>0.0218162537</v>
      </c>
      <c r="Z66" s="23">
        <v>-0.0006929636</v>
      </c>
    </row>
    <row r="67" spans="1:26" s="1" customFormat="1" ht="12.75">
      <c r="A67" s="50">
        <v>39420</v>
      </c>
      <c r="B67" s="49" t="s">
        <v>90</v>
      </c>
      <c r="C67" s="21">
        <v>0.0210554004</v>
      </c>
      <c r="D67" s="22">
        <v>-0.0037474632</v>
      </c>
      <c r="E67" s="22">
        <v>-0.0031405687</v>
      </c>
      <c r="F67" s="22">
        <v>-0.0034431219</v>
      </c>
      <c r="G67" s="22">
        <v>-0.0003582239</v>
      </c>
      <c r="H67" s="22">
        <v>-0.0020711422</v>
      </c>
      <c r="I67" s="22">
        <v>0.0060071349</v>
      </c>
      <c r="J67" s="22">
        <v>0.0026654005</v>
      </c>
      <c r="K67" s="22">
        <v>0.0208665729</v>
      </c>
      <c r="L67" s="22">
        <v>0.0253407955</v>
      </c>
      <c r="M67" s="22">
        <v>0.0059434772</v>
      </c>
      <c r="N67" s="22">
        <v>0.0010392666</v>
      </c>
      <c r="O67" s="22">
        <v>0.0030634999</v>
      </c>
      <c r="P67" s="22">
        <v>0.0014722943</v>
      </c>
      <c r="Q67" s="22">
        <v>0.0070263147</v>
      </c>
      <c r="R67" s="22">
        <v>0.0114768147</v>
      </c>
      <c r="S67" s="22">
        <v>0.0174273252</v>
      </c>
      <c r="T67" s="22">
        <v>0.0204802752</v>
      </c>
      <c r="U67" s="22">
        <v>0.0093812346</v>
      </c>
      <c r="V67" s="22">
        <v>0.0072844625</v>
      </c>
      <c r="W67" s="22">
        <v>0.0118175149</v>
      </c>
      <c r="X67" s="22">
        <v>0.0169156194</v>
      </c>
      <c r="Y67" s="22">
        <v>0.0210822225</v>
      </c>
      <c r="Z67" s="23">
        <v>-0.0007561445</v>
      </c>
    </row>
    <row r="68" spans="1:26" s="1" customFormat="1" ht="12.75">
      <c r="A68" s="50">
        <v>39430</v>
      </c>
      <c r="B68" s="53" t="s">
        <v>91</v>
      </c>
      <c r="C68" s="21">
        <v>-0.0014978647</v>
      </c>
      <c r="D68" s="22">
        <v>-0.0203006268</v>
      </c>
      <c r="E68" s="22">
        <v>-0.0189528465</v>
      </c>
      <c r="F68" s="22">
        <v>-0.01924932</v>
      </c>
      <c r="G68" s="22">
        <v>-0.0171068907</v>
      </c>
      <c r="H68" s="22">
        <v>-0.0190383196</v>
      </c>
      <c r="I68" s="22">
        <v>-0.0146055222</v>
      </c>
      <c r="J68" s="22">
        <v>-0.0190800428</v>
      </c>
      <c r="K68" s="22">
        <v>-0.0087559223</v>
      </c>
      <c r="L68" s="22">
        <v>-0.0065250397</v>
      </c>
      <c r="M68" s="22">
        <v>-0.0203591585</v>
      </c>
      <c r="N68" s="22">
        <v>-0.0228455067</v>
      </c>
      <c r="O68" s="22">
        <v>-0.0205651522</v>
      </c>
      <c r="P68" s="22">
        <v>-0.0223066807</v>
      </c>
      <c r="Q68" s="22">
        <v>-0.0187784433</v>
      </c>
      <c r="R68" s="22">
        <v>-0.0144513845</v>
      </c>
      <c r="S68" s="22">
        <v>-0.0102232695</v>
      </c>
      <c r="T68" s="22">
        <v>-0.009428978</v>
      </c>
      <c r="U68" s="22">
        <v>-0.0197902918</v>
      </c>
      <c r="V68" s="22">
        <v>-0.0210260153</v>
      </c>
      <c r="W68" s="22">
        <v>-0.0167880058</v>
      </c>
      <c r="X68" s="22">
        <v>-0.011428833</v>
      </c>
      <c r="Y68" s="22">
        <v>-0.0062067509</v>
      </c>
      <c r="Z68" s="23">
        <v>-0.0194089413</v>
      </c>
    </row>
    <row r="69" spans="1:26" s="1" customFormat="1" ht="12.75">
      <c r="A69" s="51">
        <v>39440</v>
      </c>
      <c r="B69" s="52" t="s">
        <v>92</v>
      </c>
      <c r="C69" s="28">
        <v>0.0292115808</v>
      </c>
      <c r="D69" s="29">
        <v>0.0031518936</v>
      </c>
      <c r="E69" s="29">
        <v>0.0035370588</v>
      </c>
      <c r="F69" s="29">
        <v>0.0031898022</v>
      </c>
      <c r="G69" s="29">
        <v>0.0064644217</v>
      </c>
      <c r="H69" s="29">
        <v>0.0049303174</v>
      </c>
      <c r="I69" s="29">
        <v>0.0141278505</v>
      </c>
      <c r="J69" s="29">
        <v>0.0115301609</v>
      </c>
      <c r="K69" s="29">
        <v>0.031519413</v>
      </c>
      <c r="L69" s="29">
        <v>0.0367432833</v>
      </c>
      <c r="M69" s="29">
        <v>0.0165590048</v>
      </c>
      <c r="N69" s="29">
        <v>0.0111495852</v>
      </c>
      <c r="O69" s="29">
        <v>0.0130888224</v>
      </c>
      <c r="P69" s="29">
        <v>0.0116114616</v>
      </c>
      <c r="Q69" s="29">
        <v>0.0176311135</v>
      </c>
      <c r="R69" s="29">
        <v>0.0218784809</v>
      </c>
      <c r="S69" s="29">
        <v>0.028077662</v>
      </c>
      <c r="T69" s="29">
        <v>0.0317220092</v>
      </c>
      <c r="U69" s="29">
        <v>0.0211232901</v>
      </c>
      <c r="V69" s="29">
        <v>0.0191193223</v>
      </c>
      <c r="W69" s="29">
        <v>0.0233888626</v>
      </c>
      <c r="X69" s="29">
        <v>0.0278728008</v>
      </c>
      <c r="Y69" s="29">
        <v>0.0311419368</v>
      </c>
      <c r="Z69" s="30">
        <v>0.0072742105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-0.0040181875</v>
      </c>
      <c r="D74" s="67">
        <v>-0.0034190416</v>
      </c>
      <c r="E74" s="67">
        <v>-0.0028009415</v>
      </c>
      <c r="F74" s="67">
        <v>-0.0026141405</v>
      </c>
      <c r="G74" s="67">
        <v>-0.0025354624</v>
      </c>
      <c r="H74" s="67">
        <v>-0.0029348135</v>
      </c>
      <c r="I74" s="67">
        <v>-0.0048679113</v>
      </c>
      <c r="J74" s="67">
        <v>-0.0059504509</v>
      </c>
      <c r="K74" s="67">
        <v>-0.0058866739</v>
      </c>
      <c r="L74" s="67">
        <v>-0.0057106018</v>
      </c>
      <c r="M74" s="67">
        <v>-0.0057584047</v>
      </c>
      <c r="N74" s="67">
        <v>-0.0057070255</v>
      </c>
      <c r="O74" s="67">
        <v>-0.0058252811</v>
      </c>
      <c r="P74" s="67">
        <v>-0.0057799816</v>
      </c>
      <c r="Q74" s="67">
        <v>-0.0060441494</v>
      </c>
      <c r="R74" s="67">
        <v>-0.0058860779</v>
      </c>
      <c r="S74" s="67">
        <v>-0.0057419538</v>
      </c>
      <c r="T74" s="67">
        <v>-0.0058989525</v>
      </c>
      <c r="U74" s="67">
        <v>-0.0059425831</v>
      </c>
      <c r="V74" s="67">
        <v>-0.0058709383</v>
      </c>
      <c r="W74" s="67">
        <v>-0.0060200691</v>
      </c>
      <c r="X74" s="67">
        <v>-0.0058345795</v>
      </c>
      <c r="Y74" s="67">
        <v>-0.0052918196</v>
      </c>
      <c r="Z74" s="67">
        <v>-0.0031422377</v>
      </c>
    </row>
    <row r="75" spans="1:26" s="1" customFormat="1" ht="13.5" hidden="1" thickBot="1">
      <c r="A75" s="60"/>
      <c r="B75" s="64" t="s">
        <v>97</v>
      </c>
      <c r="C75" s="68">
        <v>-0.0312986374</v>
      </c>
      <c r="D75" s="68">
        <v>-0.0286222696</v>
      </c>
      <c r="E75" s="68">
        <v>-0.0267784595</v>
      </c>
      <c r="F75" s="68">
        <v>-0.0262169838</v>
      </c>
      <c r="G75" s="68">
        <v>-0.0264254808</v>
      </c>
      <c r="H75" s="68">
        <v>-0.0286332369</v>
      </c>
      <c r="I75" s="68">
        <v>-0.0357671976</v>
      </c>
      <c r="J75" s="68">
        <v>-0.0397491455</v>
      </c>
      <c r="K75" s="68">
        <v>-0.0414457321</v>
      </c>
      <c r="L75" s="68">
        <v>-0.0434347391</v>
      </c>
      <c r="M75" s="68">
        <v>-0.0442003012</v>
      </c>
      <c r="N75" s="68">
        <v>-0.0454279184</v>
      </c>
      <c r="O75" s="68">
        <v>-0.0462505817</v>
      </c>
      <c r="P75" s="68">
        <v>-0.0467149019</v>
      </c>
      <c r="Q75" s="68">
        <v>-0.0463989973</v>
      </c>
      <c r="R75" s="68">
        <v>-0.0442703962</v>
      </c>
      <c r="S75" s="68">
        <v>-0.0438991785</v>
      </c>
      <c r="T75" s="68">
        <v>-0.0438781977</v>
      </c>
      <c r="U75" s="68">
        <v>-0.0457264185</v>
      </c>
      <c r="V75" s="68">
        <v>-0.0481979847</v>
      </c>
      <c r="W75" s="68">
        <v>-0.0492275953</v>
      </c>
      <c r="X75" s="68">
        <v>-0.0474361181</v>
      </c>
      <c r="Y75" s="68">
        <v>-0.0409551859</v>
      </c>
      <c r="Z75" s="68">
        <v>-0.0333395004</v>
      </c>
    </row>
    <row r="76" spans="1:26" s="73" customFormat="1" ht="30" customHeight="1">
      <c r="A76" s="69"/>
      <c r="B76" s="70" t="s">
        <v>98</v>
      </c>
      <c r="C76" s="71" t="s">
        <v>61</v>
      </c>
      <c r="D76" s="71" t="s">
        <v>61</v>
      </c>
      <c r="E76" s="71" t="s">
        <v>61</v>
      </c>
      <c r="F76" s="71" t="s">
        <v>61</v>
      </c>
      <c r="G76" s="71" t="s">
        <v>61</v>
      </c>
      <c r="H76" s="71" t="s">
        <v>61</v>
      </c>
      <c r="I76" s="71" t="s">
        <v>61</v>
      </c>
      <c r="J76" s="71" t="s">
        <v>61</v>
      </c>
      <c r="K76" s="71" t="s">
        <v>61</v>
      </c>
      <c r="L76" s="71" t="s">
        <v>61</v>
      </c>
      <c r="M76" s="71" t="s">
        <v>61</v>
      </c>
      <c r="N76" s="71" t="s">
        <v>61</v>
      </c>
      <c r="O76" s="71" t="s">
        <v>61</v>
      </c>
      <c r="P76" s="71" t="s">
        <v>61</v>
      </c>
      <c r="Q76" s="71" t="s">
        <v>61</v>
      </c>
      <c r="R76" s="71" t="s">
        <v>61</v>
      </c>
      <c r="S76" s="71" t="s">
        <v>61</v>
      </c>
      <c r="T76" s="71" t="s">
        <v>61</v>
      </c>
      <c r="U76" s="71" t="s">
        <v>61</v>
      </c>
      <c r="V76" s="71" t="s">
        <v>61</v>
      </c>
      <c r="W76" s="71" t="s">
        <v>61</v>
      </c>
      <c r="X76" s="71" t="s">
        <v>61</v>
      </c>
      <c r="Y76" s="71" t="s">
        <v>61</v>
      </c>
      <c r="Z76" s="72" t="s">
        <v>61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43</v>
      </c>
      <c r="N77" s="76" t="s">
        <v>43</v>
      </c>
      <c r="O77" s="76" t="s">
        <v>43</v>
      </c>
      <c r="P77" s="76" t="s">
        <v>43</v>
      </c>
      <c r="Q77" s="76" t="s">
        <v>43</v>
      </c>
      <c r="R77" s="76" t="s">
        <v>43</v>
      </c>
      <c r="S77" s="76" t="s">
        <v>43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-0.0016678572</v>
      </c>
      <c r="D81" s="67">
        <v>-0.0011063814</v>
      </c>
      <c r="E81" s="67">
        <v>-0.0010684729</v>
      </c>
      <c r="F81" s="67">
        <v>-0.0010493994</v>
      </c>
      <c r="G81" s="67">
        <v>-0.0010704994</v>
      </c>
      <c r="H81" s="67">
        <v>-0.0015076399</v>
      </c>
      <c r="I81" s="67">
        <v>-0.0031074286</v>
      </c>
      <c r="J81" s="67">
        <v>-0.003559947</v>
      </c>
      <c r="K81" s="67">
        <v>-0.0026186705</v>
      </c>
      <c r="L81" s="67">
        <v>-0.0015438795</v>
      </c>
      <c r="M81" s="67">
        <v>-0.0004258156</v>
      </c>
      <c r="N81" s="67">
        <v>0.0003859401</v>
      </c>
      <c r="O81" s="67">
        <v>0.0010019541</v>
      </c>
      <c r="P81" s="67">
        <v>0.0005314946</v>
      </c>
      <c r="Q81" s="67">
        <v>0.0001369715</v>
      </c>
      <c r="R81" s="67">
        <v>-0.0009257793</v>
      </c>
      <c r="S81" s="67">
        <v>-0.0019824505</v>
      </c>
      <c r="T81" s="67">
        <v>-0.0031838417</v>
      </c>
      <c r="U81" s="67">
        <v>-0.0037895441</v>
      </c>
      <c r="V81" s="67">
        <v>-0.0037879944</v>
      </c>
      <c r="W81" s="67">
        <v>-0.0036207438</v>
      </c>
      <c r="X81" s="67">
        <v>-0.0037266016</v>
      </c>
      <c r="Y81" s="67">
        <v>-0.0041089058</v>
      </c>
      <c r="Z81" s="67">
        <v>-0.0039279461</v>
      </c>
    </row>
    <row r="82" spans="1:26" s="1" customFormat="1" ht="13.5" hidden="1" thickBot="1">
      <c r="A82" s="60"/>
      <c r="B82" s="64" t="s">
        <v>97</v>
      </c>
      <c r="C82" s="68">
        <v>-0.0656304359</v>
      </c>
      <c r="D82" s="68">
        <v>-0.0607759953</v>
      </c>
      <c r="E82" s="68">
        <v>-0.0581917763</v>
      </c>
      <c r="F82" s="68">
        <v>-0.0570093393</v>
      </c>
      <c r="G82" s="68">
        <v>-0.0578639507</v>
      </c>
      <c r="H82" s="68">
        <v>-0.0606746674</v>
      </c>
      <c r="I82" s="68">
        <v>-0.068322897</v>
      </c>
      <c r="J82" s="68">
        <v>-0.0779840946</v>
      </c>
      <c r="K82" s="68">
        <v>-0.0857622623</v>
      </c>
      <c r="L82" s="68">
        <v>-0.0910732746</v>
      </c>
      <c r="M82" s="68">
        <v>-0.0919065475</v>
      </c>
      <c r="N82" s="68">
        <v>-0.0912325382</v>
      </c>
      <c r="O82" s="68">
        <v>-0.0929200649</v>
      </c>
      <c r="P82" s="68">
        <v>-0.0960114002</v>
      </c>
      <c r="Q82" s="68">
        <v>-0.0970947742</v>
      </c>
      <c r="R82" s="68">
        <v>-0.0922191143</v>
      </c>
      <c r="S82" s="68">
        <v>-0.0904932022</v>
      </c>
      <c r="T82" s="68">
        <v>-0.0921901464</v>
      </c>
      <c r="U82" s="68">
        <v>-0.0978989601</v>
      </c>
      <c r="V82" s="68">
        <v>-0.1037713289</v>
      </c>
      <c r="W82" s="68">
        <v>-0.101432085</v>
      </c>
      <c r="X82" s="68">
        <v>-0.0941756964</v>
      </c>
      <c r="Y82" s="68">
        <v>-0.0800149441</v>
      </c>
      <c r="Z82" s="68">
        <v>-0.0750485659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64</v>
      </c>
      <c r="U83" s="71" t="s">
        <v>64</v>
      </c>
      <c r="V83" s="71" t="s">
        <v>64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0.0292115808</v>
      </c>
      <c r="D88" s="67">
        <v>0.0031518936</v>
      </c>
      <c r="E88" s="67">
        <v>0.0035370588</v>
      </c>
      <c r="F88" s="67">
        <v>0.0031898022</v>
      </c>
      <c r="G88" s="67">
        <v>0.0064644217</v>
      </c>
      <c r="H88" s="67">
        <v>0.0049303174</v>
      </c>
      <c r="I88" s="67">
        <v>0.0141278505</v>
      </c>
      <c r="J88" s="67">
        <v>0.0115301609</v>
      </c>
      <c r="K88" s="67">
        <v>0.031519413</v>
      </c>
      <c r="L88" s="67">
        <v>0.0367432833</v>
      </c>
      <c r="M88" s="67">
        <v>0.0165590048</v>
      </c>
      <c r="N88" s="67">
        <v>0.0111495852</v>
      </c>
      <c r="O88" s="67">
        <v>0.0130888224</v>
      </c>
      <c r="P88" s="67">
        <v>0.0116114616</v>
      </c>
      <c r="Q88" s="67">
        <v>0.0176311135</v>
      </c>
      <c r="R88" s="67">
        <v>0.0218784809</v>
      </c>
      <c r="S88" s="67">
        <v>0.028077662</v>
      </c>
      <c r="T88" s="67">
        <v>0.0317220092</v>
      </c>
      <c r="U88" s="67">
        <v>0.0211232901</v>
      </c>
      <c r="V88" s="67">
        <v>0.0191193223</v>
      </c>
      <c r="W88" s="67">
        <v>0.0233888626</v>
      </c>
      <c r="X88" s="67">
        <v>0.0278728008</v>
      </c>
      <c r="Y88" s="67">
        <v>0.0311419368</v>
      </c>
      <c r="Z88" s="67">
        <v>0.0072742105</v>
      </c>
    </row>
    <row r="89" spans="1:26" s="1" customFormat="1" ht="13.5" hidden="1" thickBot="1">
      <c r="A89" s="60"/>
      <c r="B89" s="64" t="s">
        <v>97</v>
      </c>
      <c r="C89" s="68">
        <v>-0.106531024</v>
      </c>
      <c r="D89" s="68">
        <v>-0.1054193974</v>
      </c>
      <c r="E89" s="68">
        <v>-0.1011610031</v>
      </c>
      <c r="F89" s="68">
        <v>-0.1017336845</v>
      </c>
      <c r="G89" s="68">
        <v>-0.1047151089</v>
      </c>
      <c r="H89" s="68">
        <v>-0.1062562466</v>
      </c>
      <c r="I89" s="68">
        <v>-0.1102737188</v>
      </c>
      <c r="J89" s="68">
        <v>-0.1217184067</v>
      </c>
      <c r="K89" s="68">
        <v>-0.1435425282</v>
      </c>
      <c r="L89" s="68">
        <v>-0.1474404335</v>
      </c>
      <c r="M89" s="68">
        <v>-0.1489098072</v>
      </c>
      <c r="N89" s="68">
        <v>-0.1483777761</v>
      </c>
      <c r="O89" s="68">
        <v>-0.1470451355</v>
      </c>
      <c r="P89" s="68">
        <v>-0.1486393213</v>
      </c>
      <c r="Q89" s="68">
        <v>-0.152264595</v>
      </c>
      <c r="R89" s="68">
        <v>-0.1467943192</v>
      </c>
      <c r="S89" s="68">
        <v>-0.1384204626</v>
      </c>
      <c r="T89" s="68">
        <v>-0.1504167318</v>
      </c>
      <c r="U89" s="68">
        <v>-0.1749879122</v>
      </c>
      <c r="V89" s="68">
        <v>-0.1793317795</v>
      </c>
      <c r="W89" s="68">
        <v>-0.1633962393</v>
      </c>
      <c r="X89" s="68">
        <v>-0.1474016905</v>
      </c>
      <c r="Y89" s="68">
        <v>-0.1299701929</v>
      </c>
      <c r="Z89" s="68">
        <v>-0.1168683767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59 C66:Z67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2019-10-30T08:30:18Z</dcterms:created>
  <dcterms:modified xsi:type="dcterms:W3CDTF">2019-10-30T08:36:40Z</dcterms:modified>
  <cp:category/>
  <cp:version/>
  <cp:contentType/>
  <cp:contentStatus/>
</cp:coreProperties>
</file>