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<sst xmlns="http://schemas.openxmlformats.org/spreadsheetml/2006/main" count="259" uniqueCount="102">
  <si>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</si>
  <si>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</si>
  <si>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</si>
  <si>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21/10/2019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</si>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</sst>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4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43758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-0.0117989779</v>
      </c>
      <c r="D8" s="17">
        <v>-0.0097118616</v>
      </c>
      <c r="E8" s="17">
        <v>-0.0082907677</v>
      </c>
      <c r="F8" s="17">
        <v>-0.0090353489</v>
      </c>
      <c r="G8" s="17">
        <v>-0.0084440708</v>
      </c>
      <c r="H8" s="17">
        <v>-0.0087023973</v>
      </c>
      <c r="I8" s="17">
        <v>-0.0087910891</v>
      </c>
      <c r="J8" s="17">
        <v>-0.0101525784</v>
      </c>
      <c r="K8" s="17">
        <v>-0.0103130341</v>
      </c>
      <c r="L8" s="17">
        <v>-0.0122029781</v>
      </c>
      <c r="M8" s="17">
        <v>-0.0129652023</v>
      </c>
      <c r="N8" s="17">
        <v>-0.0125329494</v>
      </c>
      <c r="O8" s="17">
        <v>-0.0115872622</v>
      </c>
      <c r="P8" s="17">
        <v>-0.009244442</v>
      </c>
      <c r="Q8" s="17">
        <v>-0.0074305534</v>
      </c>
      <c r="R8" s="17">
        <v>-0.0058641434</v>
      </c>
      <c r="S8" s="17">
        <v>-0.0068587065</v>
      </c>
      <c r="T8" s="17">
        <v>-0.0107750893</v>
      </c>
      <c r="U8" s="17">
        <v>-0.0123180151</v>
      </c>
      <c r="V8" s="17">
        <v>-0.0127904415</v>
      </c>
      <c r="W8" s="17">
        <v>-0.0133960247</v>
      </c>
      <c r="X8" s="17">
        <v>-0.0125910044</v>
      </c>
      <c r="Y8" s="17">
        <v>-0.0102783442</v>
      </c>
      <c r="Z8" s="18">
        <v>-0.0108424425</v>
      </c>
    </row>
    <row r="9" spans="1:26" s="1" customFormat="1" ht="12.75">
      <c r="A9" s="19">
        <v>39005</v>
      </c>
      <c r="B9" s="20" t="s">
        <v>32</v>
      </c>
      <c r="C9" s="21">
        <v>-0.0072859526</v>
      </c>
      <c r="D9" s="22">
        <v>-0.005487442</v>
      </c>
      <c r="E9" s="22">
        <v>-0.0041819811</v>
      </c>
      <c r="F9" s="22">
        <v>-0.0052601099</v>
      </c>
      <c r="G9" s="22">
        <v>-0.0046243668</v>
      </c>
      <c r="H9" s="22">
        <v>-0.0049468279</v>
      </c>
      <c r="I9" s="22">
        <v>-0.004883647</v>
      </c>
      <c r="J9" s="22">
        <v>-0.0060931444</v>
      </c>
      <c r="K9" s="22">
        <v>-0.0062940121</v>
      </c>
      <c r="L9" s="22">
        <v>-0.0076900721</v>
      </c>
      <c r="M9" s="22">
        <v>-0.0080946684</v>
      </c>
      <c r="N9" s="22">
        <v>-0.007463932</v>
      </c>
      <c r="O9" s="22">
        <v>-0.0065001249</v>
      </c>
      <c r="P9" s="22">
        <v>-0.0035483837</v>
      </c>
      <c r="Q9" s="22">
        <v>-0.0017137527</v>
      </c>
      <c r="R9" s="22">
        <v>-9.14335E-05</v>
      </c>
      <c r="S9" s="22">
        <v>-0.0016204119</v>
      </c>
      <c r="T9" s="22">
        <v>-0.0054454803</v>
      </c>
      <c r="U9" s="22">
        <v>-0.007003665</v>
      </c>
      <c r="V9" s="22">
        <v>-0.0070751905</v>
      </c>
      <c r="W9" s="22">
        <v>-0.0071313381</v>
      </c>
      <c r="X9" s="22">
        <v>-0.006841898</v>
      </c>
      <c r="Y9" s="22">
        <v>-0.0047534704</v>
      </c>
      <c r="Z9" s="23">
        <v>-0.0059115887</v>
      </c>
    </row>
    <row r="10" spans="1:26" s="1" customFormat="1" ht="12.75">
      <c r="A10" s="24">
        <v>39010</v>
      </c>
      <c r="B10" s="25" t="s">
        <v>33</v>
      </c>
      <c r="C10" s="21">
        <v>-0.0133941174</v>
      </c>
      <c r="D10" s="22">
        <v>-0.0110682249</v>
      </c>
      <c r="E10" s="22">
        <v>-0.0103266239</v>
      </c>
      <c r="F10" s="22">
        <v>-0.0097780228</v>
      </c>
      <c r="G10" s="22">
        <v>-0.0100550652</v>
      </c>
      <c r="H10" s="22">
        <v>-0.0098757744</v>
      </c>
      <c r="I10" s="22">
        <v>-0.0104181767</v>
      </c>
      <c r="J10" s="22">
        <v>-0.0116841793</v>
      </c>
      <c r="K10" s="22">
        <v>-0.0123132467</v>
      </c>
      <c r="L10" s="22">
        <v>-0.0148764849</v>
      </c>
      <c r="M10" s="22">
        <v>-0.016289711</v>
      </c>
      <c r="N10" s="22">
        <v>-0.0161806345</v>
      </c>
      <c r="O10" s="22">
        <v>-0.0161242485</v>
      </c>
      <c r="P10" s="22">
        <v>-0.0162687302</v>
      </c>
      <c r="Q10" s="22">
        <v>-0.0154830217</v>
      </c>
      <c r="R10" s="22">
        <v>-0.0141551495</v>
      </c>
      <c r="S10" s="22">
        <v>-0.0137470961</v>
      </c>
      <c r="T10" s="22">
        <v>-0.0150663853</v>
      </c>
      <c r="U10" s="22">
        <v>-0.0166102648</v>
      </c>
      <c r="V10" s="22">
        <v>-0.0177134275</v>
      </c>
      <c r="W10" s="22">
        <v>-0.0181336403</v>
      </c>
      <c r="X10" s="22">
        <v>-0.0166461468</v>
      </c>
      <c r="Y10" s="22">
        <v>-0.0143070221</v>
      </c>
      <c r="Z10" s="23">
        <v>-0.0136722326</v>
      </c>
    </row>
    <row r="11" spans="1:26" s="1" customFormat="1" ht="12.75">
      <c r="A11" s="24">
        <v>39015</v>
      </c>
      <c r="B11" s="25" t="s">
        <v>34</v>
      </c>
      <c r="C11" s="21">
        <v>-0.0030865669</v>
      </c>
      <c r="D11" s="22">
        <v>-0.0019130707</v>
      </c>
      <c r="E11" s="22">
        <v>0.0004538298</v>
      </c>
      <c r="F11" s="22">
        <v>-0.0023310184</v>
      </c>
      <c r="G11" s="22">
        <v>-0.0015332699</v>
      </c>
      <c r="H11" s="22">
        <v>-0.0020625591</v>
      </c>
      <c r="I11" s="22">
        <v>-0.000820756</v>
      </c>
      <c r="J11" s="22">
        <v>-0.0027084351</v>
      </c>
      <c r="K11" s="22">
        <v>-0.0035434961</v>
      </c>
      <c r="L11" s="22">
        <v>-0.0043430328</v>
      </c>
      <c r="M11" s="22">
        <v>-0.0044898987</v>
      </c>
      <c r="N11" s="22">
        <v>-0.0022228956</v>
      </c>
      <c r="O11" s="22">
        <v>-0.0002590418</v>
      </c>
      <c r="P11" s="22">
        <v>0.002599895</v>
      </c>
      <c r="Q11" s="22">
        <v>0.0040948987</v>
      </c>
      <c r="R11" s="22">
        <v>0.0055898428</v>
      </c>
      <c r="S11" s="22">
        <v>0.0031593442</v>
      </c>
      <c r="T11" s="22">
        <v>-0.0014284849</v>
      </c>
      <c r="U11" s="22">
        <v>-0.002671957</v>
      </c>
      <c r="V11" s="22">
        <v>-0.0028015375</v>
      </c>
      <c r="W11" s="22">
        <v>-0.0029455423</v>
      </c>
      <c r="X11" s="22">
        <v>-0.0013422966</v>
      </c>
      <c r="Y11" s="22">
        <v>-0.0002465248</v>
      </c>
      <c r="Z11" s="23">
        <v>-0.0015426874</v>
      </c>
    </row>
    <row r="12" spans="1:26" s="1" customFormat="1" ht="12.75">
      <c r="A12" s="26">
        <v>39020</v>
      </c>
      <c r="B12" s="27" t="s">
        <v>35</v>
      </c>
      <c r="C12" s="28">
        <v>-0.0321477652</v>
      </c>
      <c r="D12" s="29">
        <v>-0.0275374651</v>
      </c>
      <c r="E12" s="29">
        <v>-0.0250607729</v>
      </c>
      <c r="F12" s="29">
        <v>-0.0240834951</v>
      </c>
      <c r="G12" s="29">
        <v>-0.0235836506</v>
      </c>
      <c r="H12" s="29">
        <v>-0.0235749483</v>
      </c>
      <c r="I12" s="29">
        <v>-0.024623394</v>
      </c>
      <c r="J12" s="29">
        <v>-0.0268183947</v>
      </c>
      <c r="K12" s="29">
        <v>-0.0272462368</v>
      </c>
      <c r="L12" s="29">
        <v>-0.0334640741</v>
      </c>
      <c r="M12" s="29">
        <v>-0.0375169516</v>
      </c>
      <c r="N12" s="29">
        <v>-0.0380272865</v>
      </c>
      <c r="O12" s="29">
        <v>-0.0382413864</v>
      </c>
      <c r="P12" s="29">
        <v>-0.0389127731</v>
      </c>
      <c r="Q12" s="29">
        <v>-0.0363553762</v>
      </c>
      <c r="R12" s="29">
        <v>-0.0331127644</v>
      </c>
      <c r="S12" s="29">
        <v>-0.0313994884</v>
      </c>
      <c r="T12" s="29">
        <v>-0.0346883535</v>
      </c>
      <c r="U12" s="29">
        <v>-0.0367766619</v>
      </c>
      <c r="V12" s="29">
        <v>-0.0392868519</v>
      </c>
      <c r="W12" s="29">
        <v>-0.0440773964</v>
      </c>
      <c r="X12" s="29">
        <v>-0.0404897928</v>
      </c>
      <c r="Y12" s="29">
        <v>-0.0363167524</v>
      </c>
      <c r="Z12" s="30">
        <v>-0.0322504044</v>
      </c>
    </row>
    <row r="13" spans="1:26" s="1" customFormat="1" ht="12.75">
      <c r="A13" s="24">
        <v>39024</v>
      </c>
      <c r="B13" s="25" t="s">
        <v>36</v>
      </c>
      <c r="C13" s="21">
        <v>-0.0266143084</v>
      </c>
      <c r="D13" s="22">
        <v>-0.0223739147</v>
      </c>
      <c r="E13" s="22">
        <v>-0.020277977</v>
      </c>
      <c r="F13" s="22">
        <v>-0.0194036961</v>
      </c>
      <c r="G13" s="22">
        <v>-0.0189640522</v>
      </c>
      <c r="H13" s="22">
        <v>-0.0189573765</v>
      </c>
      <c r="I13" s="22">
        <v>-0.0199005604</v>
      </c>
      <c r="J13" s="22">
        <v>-0.0219011307</v>
      </c>
      <c r="K13" s="22">
        <v>-0.022244215</v>
      </c>
      <c r="L13" s="22">
        <v>-0.027510643</v>
      </c>
      <c r="M13" s="22">
        <v>-0.0310691595</v>
      </c>
      <c r="N13" s="22">
        <v>-0.0317156315</v>
      </c>
      <c r="O13" s="22">
        <v>-0.0318801403</v>
      </c>
      <c r="P13" s="22">
        <v>-0.032635808</v>
      </c>
      <c r="Q13" s="22">
        <v>-0.0304613113</v>
      </c>
      <c r="R13" s="22">
        <v>-0.0274814367</v>
      </c>
      <c r="S13" s="22">
        <v>-0.0259869099</v>
      </c>
      <c r="T13" s="22">
        <v>-0.0287562609</v>
      </c>
      <c r="U13" s="22">
        <v>-0.0307341814</v>
      </c>
      <c r="V13" s="22">
        <v>-0.0328196287</v>
      </c>
      <c r="W13" s="22">
        <v>-0.0364882946</v>
      </c>
      <c r="X13" s="22">
        <v>-0.0333470106</v>
      </c>
      <c r="Y13" s="22">
        <v>-0.0300972462</v>
      </c>
      <c r="Z13" s="23">
        <v>-0.0269417763</v>
      </c>
    </row>
    <row r="14" spans="1:26" s="1" customFormat="1" ht="12.75">
      <c r="A14" s="24">
        <v>39025</v>
      </c>
      <c r="B14" s="25" t="s">
        <v>37</v>
      </c>
      <c r="C14" s="21">
        <v>-0.0266206264</v>
      </c>
      <c r="D14" s="22">
        <v>-0.0223792791</v>
      </c>
      <c r="E14" s="22">
        <v>-0.0202832222</v>
      </c>
      <c r="F14" s="22">
        <v>-0.0194088221</v>
      </c>
      <c r="G14" s="22">
        <v>-0.0189688206</v>
      </c>
      <c r="H14" s="22">
        <v>-0.0189621449</v>
      </c>
      <c r="I14" s="22">
        <v>-0.0199056864</v>
      </c>
      <c r="J14" s="22">
        <v>-0.0219067335</v>
      </c>
      <c r="K14" s="22">
        <v>-0.0222498178</v>
      </c>
      <c r="L14" s="22">
        <v>-0.0275171995</v>
      </c>
      <c r="M14" s="22">
        <v>-0.0310763121</v>
      </c>
      <c r="N14" s="22">
        <v>-0.031722784</v>
      </c>
      <c r="O14" s="22">
        <v>-0.0318876505</v>
      </c>
      <c r="P14" s="22">
        <v>-0.032643199</v>
      </c>
      <c r="Q14" s="22">
        <v>-0.0304687023</v>
      </c>
      <c r="R14" s="22">
        <v>-0.027487874</v>
      </c>
      <c r="S14" s="22">
        <v>-0.0259931087</v>
      </c>
      <c r="T14" s="22">
        <v>-0.0287624598</v>
      </c>
      <c r="U14" s="22">
        <v>-0.0307408571</v>
      </c>
      <c r="V14" s="22">
        <v>-0.0328266621</v>
      </c>
      <c r="W14" s="22">
        <v>-0.0364960432</v>
      </c>
      <c r="X14" s="22">
        <v>-0.03335464</v>
      </c>
      <c r="Y14" s="22">
        <v>-0.0301040411</v>
      </c>
      <c r="Z14" s="23">
        <v>-0.0269480944</v>
      </c>
    </row>
    <row r="15" spans="1:26" s="1" customFormat="1" ht="12.75">
      <c r="A15" s="24">
        <v>39030</v>
      </c>
      <c r="B15" s="25" t="s">
        <v>38</v>
      </c>
      <c r="C15" s="21">
        <v>-0.0273302794</v>
      </c>
      <c r="D15" s="22">
        <v>-0.0231552124</v>
      </c>
      <c r="E15" s="22">
        <v>-0.0209574699</v>
      </c>
      <c r="F15" s="22">
        <v>-0.0199146271</v>
      </c>
      <c r="G15" s="22">
        <v>-0.019405365</v>
      </c>
      <c r="H15" s="22">
        <v>-0.0194859505</v>
      </c>
      <c r="I15" s="22">
        <v>-0.0203307867</v>
      </c>
      <c r="J15" s="22">
        <v>-0.0222501755</v>
      </c>
      <c r="K15" s="22">
        <v>-0.0227193832</v>
      </c>
      <c r="L15" s="22">
        <v>-0.0281752348</v>
      </c>
      <c r="M15" s="22">
        <v>-0.0321483612</v>
      </c>
      <c r="N15" s="22">
        <v>-0.0331525803</v>
      </c>
      <c r="O15" s="22">
        <v>-0.0333770514</v>
      </c>
      <c r="P15" s="22">
        <v>-0.0343387127</v>
      </c>
      <c r="Q15" s="22">
        <v>-0.032449007</v>
      </c>
      <c r="R15" s="22">
        <v>-0.0293513536</v>
      </c>
      <c r="S15" s="22">
        <v>-0.0278124809</v>
      </c>
      <c r="T15" s="22">
        <v>-0.0302321911</v>
      </c>
      <c r="U15" s="22">
        <v>-0.0322656631</v>
      </c>
      <c r="V15" s="22">
        <v>-0.0345463753</v>
      </c>
      <c r="W15" s="22">
        <v>-0.0382680893</v>
      </c>
      <c r="X15" s="22">
        <v>-0.0346018076</v>
      </c>
      <c r="Y15" s="22">
        <v>-0.0311152935</v>
      </c>
      <c r="Z15" s="23">
        <v>-0.0279178619</v>
      </c>
    </row>
    <row r="16" spans="1:26" s="1" customFormat="1" ht="12.75">
      <c r="A16" s="24">
        <v>39035</v>
      </c>
      <c r="B16" s="25" t="s">
        <v>39</v>
      </c>
      <c r="C16" s="21">
        <v>-0.0199840069</v>
      </c>
      <c r="D16" s="22">
        <v>-0.0168088675</v>
      </c>
      <c r="E16" s="22">
        <v>-0.014365077</v>
      </c>
      <c r="F16" s="22">
        <v>-0.0153419971</v>
      </c>
      <c r="G16" s="22">
        <v>-0.0134667158</v>
      </c>
      <c r="H16" s="22">
        <v>-0.0145792961</v>
      </c>
      <c r="I16" s="22">
        <v>-0.015368104</v>
      </c>
      <c r="J16" s="22">
        <v>-0.0172610283</v>
      </c>
      <c r="K16" s="22">
        <v>-0.0164835453</v>
      </c>
      <c r="L16" s="22">
        <v>-0.0195583105</v>
      </c>
      <c r="M16" s="22">
        <v>-0.0207329988</v>
      </c>
      <c r="N16" s="22">
        <v>-0.0204033852</v>
      </c>
      <c r="O16" s="22">
        <v>-0.0190373659</v>
      </c>
      <c r="P16" s="22">
        <v>-0.0189729929</v>
      </c>
      <c r="Q16" s="22">
        <v>-0.016143322</v>
      </c>
      <c r="R16" s="22">
        <v>-0.0147694349</v>
      </c>
      <c r="S16" s="22">
        <v>-0.0155254602</v>
      </c>
      <c r="T16" s="22">
        <v>-0.0223619938</v>
      </c>
      <c r="U16" s="22">
        <v>-0.0226836205</v>
      </c>
      <c r="V16" s="22">
        <v>-0.025175333</v>
      </c>
      <c r="W16" s="22">
        <v>-0.026922226</v>
      </c>
      <c r="X16" s="22">
        <v>-0.0246319771</v>
      </c>
      <c r="Y16" s="22">
        <v>-0.0222892761</v>
      </c>
      <c r="Z16" s="23">
        <v>-0.0200535059</v>
      </c>
    </row>
    <row r="17" spans="1:26" s="1" customFormat="1" ht="12.75">
      <c r="A17" s="26">
        <v>39040</v>
      </c>
      <c r="B17" s="27" t="s">
        <v>40</v>
      </c>
      <c r="C17" s="28">
        <v>-0.0136733055</v>
      </c>
      <c r="D17" s="29">
        <v>-0.0113363266</v>
      </c>
      <c r="E17" s="29">
        <v>-0.0105804205</v>
      </c>
      <c r="F17" s="29">
        <v>-0.0100362301</v>
      </c>
      <c r="G17" s="29">
        <v>-0.0103297234</v>
      </c>
      <c r="H17" s="29">
        <v>-0.0101413727</v>
      </c>
      <c r="I17" s="29">
        <v>-0.0106720924</v>
      </c>
      <c r="J17" s="29">
        <v>-0.0119310617</v>
      </c>
      <c r="K17" s="29">
        <v>-0.012570858</v>
      </c>
      <c r="L17" s="29">
        <v>-0.0151258707</v>
      </c>
      <c r="M17" s="29">
        <v>-0.0165611506</v>
      </c>
      <c r="N17" s="29">
        <v>-0.0164325237</v>
      </c>
      <c r="O17" s="29">
        <v>-0.0163903236</v>
      </c>
      <c r="P17" s="29">
        <v>-0.0165370703</v>
      </c>
      <c r="Q17" s="29">
        <v>-0.0157431364</v>
      </c>
      <c r="R17" s="29">
        <v>-0.0144242048</v>
      </c>
      <c r="S17" s="29">
        <v>-0.0139807463</v>
      </c>
      <c r="T17" s="29">
        <v>-0.0153474808</v>
      </c>
      <c r="U17" s="29">
        <v>-0.0168641806</v>
      </c>
      <c r="V17" s="29">
        <v>-0.0179675817</v>
      </c>
      <c r="W17" s="29">
        <v>-0.0183814764</v>
      </c>
      <c r="X17" s="29">
        <v>-0.0168932676</v>
      </c>
      <c r="Y17" s="29">
        <v>-0.0145567656</v>
      </c>
      <c r="Z17" s="30">
        <v>-0.0139375925</v>
      </c>
    </row>
    <row r="18" spans="1:26" s="1" customFormat="1" ht="12.75">
      <c r="A18" s="24">
        <v>39045</v>
      </c>
      <c r="B18" s="25" t="s">
        <v>41</v>
      </c>
      <c r="C18" s="21">
        <v>-0.024443984</v>
      </c>
      <c r="D18" s="22">
        <v>-0.0214673281</v>
      </c>
      <c r="E18" s="22">
        <v>-0.0197267532</v>
      </c>
      <c r="F18" s="22">
        <v>-0.019564867</v>
      </c>
      <c r="G18" s="22">
        <v>-0.0190770626</v>
      </c>
      <c r="H18" s="22">
        <v>-0.0191605091</v>
      </c>
      <c r="I18" s="22">
        <v>-0.0196959972</v>
      </c>
      <c r="J18" s="22">
        <v>-0.0214525461</v>
      </c>
      <c r="K18" s="22">
        <v>-0.0214949846</v>
      </c>
      <c r="L18" s="22">
        <v>-0.0247550011</v>
      </c>
      <c r="M18" s="22">
        <v>-0.0265436172</v>
      </c>
      <c r="N18" s="22">
        <v>-0.0266782045</v>
      </c>
      <c r="O18" s="22">
        <v>-0.0258163214</v>
      </c>
      <c r="P18" s="22">
        <v>-0.0252223015</v>
      </c>
      <c r="Q18" s="22">
        <v>-0.023479104</v>
      </c>
      <c r="R18" s="22">
        <v>-0.0221232176</v>
      </c>
      <c r="S18" s="22">
        <v>-0.0215089321</v>
      </c>
      <c r="T18" s="22">
        <v>-0.0256853104</v>
      </c>
      <c r="U18" s="22">
        <v>-0.0271778107</v>
      </c>
      <c r="V18" s="22">
        <v>-0.02888906</v>
      </c>
      <c r="W18" s="22">
        <v>-0.031090498</v>
      </c>
      <c r="X18" s="22">
        <v>-0.0288217068</v>
      </c>
      <c r="Y18" s="22">
        <v>-0.0258145332</v>
      </c>
      <c r="Z18" s="23">
        <v>-0.0246547461</v>
      </c>
    </row>
    <row r="19" spans="1:26" s="1" customFormat="1" ht="12.75">
      <c r="A19" s="24">
        <v>39060</v>
      </c>
      <c r="B19" s="25" t="s">
        <v>42</v>
      </c>
      <c r="C19" s="21">
        <v>-0.0278075933</v>
      </c>
      <c r="D19" s="22">
        <v>-0.0235646963</v>
      </c>
      <c r="E19" s="22">
        <v>-0.0213251114</v>
      </c>
      <c r="F19" s="22">
        <v>-0.0202596188</v>
      </c>
      <c r="G19" s="22">
        <v>-0.0197094679</v>
      </c>
      <c r="H19" s="22">
        <v>-0.0198171139</v>
      </c>
      <c r="I19" s="22">
        <v>-0.0206102133</v>
      </c>
      <c r="J19" s="22">
        <v>-0.0225609541</v>
      </c>
      <c r="K19" s="22">
        <v>-0.0230667591</v>
      </c>
      <c r="L19" s="22">
        <v>-0.0286947489</v>
      </c>
      <c r="M19" s="22">
        <v>-0.032810092</v>
      </c>
      <c r="N19" s="22">
        <v>-0.0339077711</v>
      </c>
      <c r="O19" s="22">
        <v>-0.0341740847</v>
      </c>
      <c r="P19" s="22">
        <v>-0.035135746</v>
      </c>
      <c r="Q19" s="22">
        <v>-0.0332694054</v>
      </c>
      <c r="R19" s="22">
        <v>-0.0301938057</v>
      </c>
      <c r="S19" s="22">
        <v>-0.0286531448</v>
      </c>
      <c r="T19" s="22">
        <v>-0.0310032368</v>
      </c>
      <c r="U19" s="22">
        <v>-0.0330456495</v>
      </c>
      <c r="V19" s="22">
        <v>-0.0353853703</v>
      </c>
      <c r="W19" s="22">
        <v>-0.0391173363</v>
      </c>
      <c r="X19" s="22">
        <v>-0.0351930857</v>
      </c>
      <c r="Y19" s="22">
        <v>-0.0316213369</v>
      </c>
      <c r="Z19" s="23">
        <v>-0.0283516645</v>
      </c>
    </row>
    <row r="20" spans="1:26" s="1" customFormat="1" ht="12.75">
      <c r="A20" s="24">
        <v>39065</v>
      </c>
      <c r="B20" s="25" t="s">
        <v>43</v>
      </c>
      <c r="C20" s="21">
        <v>-0.0355913639</v>
      </c>
      <c r="D20" s="22">
        <v>-0.0312227011</v>
      </c>
      <c r="E20" s="22">
        <v>-0.0288428068</v>
      </c>
      <c r="F20" s="22">
        <v>-0.0280321836</v>
      </c>
      <c r="G20" s="22">
        <v>-0.0277616978</v>
      </c>
      <c r="H20" s="22">
        <v>-0.0274740458</v>
      </c>
      <c r="I20" s="22">
        <v>-0.0284559727</v>
      </c>
      <c r="J20" s="22">
        <v>-0.030564785</v>
      </c>
      <c r="K20" s="22">
        <v>-0.0307991505</v>
      </c>
      <c r="L20" s="22">
        <v>-0.0373307467</v>
      </c>
      <c r="M20" s="22">
        <v>-0.040990591</v>
      </c>
      <c r="N20" s="22">
        <v>-0.0404338837</v>
      </c>
      <c r="O20" s="22">
        <v>-0.0399609804</v>
      </c>
      <c r="P20" s="22">
        <v>-0.0392357111</v>
      </c>
      <c r="Q20" s="22">
        <v>-0.0367286205</v>
      </c>
      <c r="R20" s="22">
        <v>-0.0336742401</v>
      </c>
      <c r="S20" s="22">
        <v>-0.0320782661</v>
      </c>
      <c r="T20" s="22">
        <v>-0.0364240408</v>
      </c>
      <c r="U20" s="22">
        <v>-0.0377182961</v>
      </c>
      <c r="V20" s="22">
        <v>-0.0398977995</v>
      </c>
      <c r="W20" s="22">
        <v>-0.0456413031</v>
      </c>
      <c r="X20" s="22">
        <v>-0.0413248539</v>
      </c>
      <c r="Y20" s="22">
        <v>-0.0369808674</v>
      </c>
      <c r="Z20" s="23">
        <v>-0.0334435701</v>
      </c>
    </row>
    <row r="21" spans="1:26" s="1" customFormat="1" ht="12.75">
      <c r="A21" s="24">
        <v>29070</v>
      </c>
      <c r="B21" s="25" t="s">
        <v>44</v>
      </c>
      <c r="C21" s="21">
        <v>-0.0155248642</v>
      </c>
      <c r="D21" s="22">
        <v>-0.0126420259</v>
      </c>
      <c r="E21" s="22">
        <v>-0.0111861229</v>
      </c>
      <c r="F21" s="22">
        <v>-0.0109555721</v>
      </c>
      <c r="G21" s="22">
        <v>-0.0106295347</v>
      </c>
      <c r="H21" s="22">
        <v>-0.0106834173</v>
      </c>
      <c r="I21" s="22">
        <v>-0.0111478567</v>
      </c>
      <c r="J21" s="22">
        <v>-0.012575388</v>
      </c>
      <c r="K21" s="22">
        <v>-0.0128872395</v>
      </c>
      <c r="L21" s="22">
        <v>-0.0161134005</v>
      </c>
      <c r="M21" s="22">
        <v>-0.0181286335</v>
      </c>
      <c r="N21" s="22">
        <v>-0.0182619095</v>
      </c>
      <c r="O21" s="22">
        <v>-0.0179858208</v>
      </c>
      <c r="P21" s="22">
        <v>-0.0178296566</v>
      </c>
      <c r="Q21" s="22">
        <v>-0.0163116455</v>
      </c>
      <c r="R21" s="22">
        <v>-0.0143630505</v>
      </c>
      <c r="S21" s="22">
        <v>-0.0138300657</v>
      </c>
      <c r="T21" s="22">
        <v>-0.0163929462</v>
      </c>
      <c r="U21" s="22">
        <v>-0.0179134607</v>
      </c>
      <c r="V21" s="22">
        <v>-0.0190845728</v>
      </c>
      <c r="W21" s="22">
        <v>-0.0207422972</v>
      </c>
      <c r="X21" s="22">
        <v>-0.0187394619</v>
      </c>
      <c r="Y21" s="22">
        <v>-0.0167045593</v>
      </c>
      <c r="Z21" s="23">
        <v>-0.0154750347</v>
      </c>
    </row>
    <row r="22" spans="1:26" s="1" customFormat="1" ht="12.75">
      <c r="A22" s="26">
        <v>39070</v>
      </c>
      <c r="B22" s="27" t="s">
        <v>45</v>
      </c>
      <c r="C22" s="28">
        <v>-0.0193148851</v>
      </c>
      <c r="D22" s="29">
        <v>-0.0158243179</v>
      </c>
      <c r="E22" s="29">
        <v>-0.0141890049</v>
      </c>
      <c r="F22" s="29">
        <v>-0.013466835</v>
      </c>
      <c r="G22" s="29">
        <v>-0.0131231546</v>
      </c>
      <c r="H22" s="29">
        <v>-0.0131334066</v>
      </c>
      <c r="I22" s="29">
        <v>-0.0138329268</v>
      </c>
      <c r="J22" s="29">
        <v>-0.015384078</v>
      </c>
      <c r="K22" s="29">
        <v>-0.0156815052</v>
      </c>
      <c r="L22" s="29">
        <v>-0.0197476149</v>
      </c>
      <c r="M22" s="29">
        <v>-0.0225381851</v>
      </c>
      <c r="N22" s="29">
        <v>-0.0230870247</v>
      </c>
      <c r="O22" s="29">
        <v>-0.0230797529</v>
      </c>
      <c r="P22" s="29">
        <v>-0.0236417055</v>
      </c>
      <c r="Q22" s="29">
        <v>-0.0219681263</v>
      </c>
      <c r="R22" s="29">
        <v>-0.0196540356</v>
      </c>
      <c r="S22" s="29">
        <v>-0.0185049772</v>
      </c>
      <c r="T22" s="29">
        <v>-0.0209020376</v>
      </c>
      <c r="U22" s="29">
        <v>-0.0226385593</v>
      </c>
      <c r="V22" s="29">
        <v>-0.0241359472</v>
      </c>
      <c r="W22" s="29">
        <v>-0.0265315771</v>
      </c>
      <c r="X22" s="29">
        <v>-0.0239115953</v>
      </c>
      <c r="Y22" s="29">
        <v>-0.0217211246</v>
      </c>
      <c r="Z22" s="30">
        <v>-0.019549489</v>
      </c>
    </row>
    <row r="23" spans="1:26" s="1" customFormat="1" ht="12.75">
      <c r="A23" s="24">
        <v>39095</v>
      </c>
      <c r="B23" s="25" t="s">
        <v>46</v>
      </c>
      <c r="C23" s="21">
        <v>-0.0257958174</v>
      </c>
      <c r="D23" s="22">
        <v>-0.0217117071</v>
      </c>
      <c r="E23" s="22">
        <v>-0.0195980072</v>
      </c>
      <c r="F23" s="22">
        <v>-0.0186005831</v>
      </c>
      <c r="G23" s="22">
        <v>-0.0181170702</v>
      </c>
      <c r="H23" s="22">
        <v>-0.0181839466</v>
      </c>
      <c r="I23" s="22">
        <v>-0.0189864635</v>
      </c>
      <c r="J23" s="22">
        <v>-0.0208367109</v>
      </c>
      <c r="K23" s="22">
        <v>-0.0212776661</v>
      </c>
      <c r="L23" s="22">
        <v>-0.0265283585</v>
      </c>
      <c r="M23" s="22">
        <v>-0.0302922726</v>
      </c>
      <c r="N23" s="22">
        <v>-0.0312603712</v>
      </c>
      <c r="O23" s="22">
        <v>-0.031468749</v>
      </c>
      <c r="P23" s="22">
        <v>-0.0323820114</v>
      </c>
      <c r="Q23" s="22">
        <v>-0.0305212736</v>
      </c>
      <c r="R23" s="22">
        <v>-0.0275627375</v>
      </c>
      <c r="S23" s="22">
        <v>-0.0260847807</v>
      </c>
      <c r="T23" s="22">
        <v>-0.0284925699</v>
      </c>
      <c r="U23" s="22">
        <v>-0.030503273</v>
      </c>
      <c r="V23" s="22">
        <v>-0.0326610804</v>
      </c>
      <c r="W23" s="22">
        <v>-0.0361706018</v>
      </c>
      <c r="X23" s="22">
        <v>-0.0326377153</v>
      </c>
      <c r="Y23" s="22">
        <v>-0.0293537378</v>
      </c>
      <c r="Z23" s="23">
        <v>-0.0263096094</v>
      </c>
    </row>
    <row r="24" spans="1:26" s="1" customFormat="1" ht="12.75">
      <c r="A24" s="24">
        <v>39100</v>
      </c>
      <c r="B24" s="25" t="s">
        <v>47</v>
      </c>
      <c r="C24" s="21">
        <v>-0.0260937214</v>
      </c>
      <c r="D24" s="22">
        <v>-0.0219074488</v>
      </c>
      <c r="E24" s="22">
        <v>-0.0198228359</v>
      </c>
      <c r="F24" s="22">
        <v>-0.0189522505</v>
      </c>
      <c r="G24" s="22">
        <v>-0.0185078382</v>
      </c>
      <c r="H24" s="22">
        <v>-0.0185033083</v>
      </c>
      <c r="I24" s="22">
        <v>-0.0194494724</v>
      </c>
      <c r="J24" s="22">
        <v>-0.0213876963</v>
      </c>
      <c r="K24" s="22">
        <v>-0.0217790604</v>
      </c>
      <c r="L24" s="22">
        <v>-0.0269497633</v>
      </c>
      <c r="M24" s="22">
        <v>-0.0305087566</v>
      </c>
      <c r="N24" s="22">
        <v>-0.0312253237</v>
      </c>
      <c r="O24" s="22">
        <v>-0.0314116478</v>
      </c>
      <c r="P24" s="22">
        <v>-0.0322902203</v>
      </c>
      <c r="Q24" s="22">
        <v>-0.0300937891</v>
      </c>
      <c r="R24" s="22">
        <v>-0.0271037817</v>
      </c>
      <c r="S24" s="22">
        <v>-0.0256129503</v>
      </c>
      <c r="T24" s="22">
        <v>-0.0283222198</v>
      </c>
      <c r="U24" s="22">
        <v>-0.0302938223</v>
      </c>
      <c r="V24" s="22">
        <v>-0.032365799</v>
      </c>
      <c r="W24" s="22">
        <v>-0.0359503031</v>
      </c>
      <c r="X24" s="22">
        <v>-0.0328429937</v>
      </c>
      <c r="Y24" s="22">
        <v>-0.029638052</v>
      </c>
      <c r="Z24" s="23">
        <v>-0.0265363455</v>
      </c>
    </row>
    <row r="25" spans="1:26" s="1" customFormat="1" ht="12.75">
      <c r="A25" s="24">
        <v>39110</v>
      </c>
      <c r="B25" s="25" t="s">
        <v>48</v>
      </c>
      <c r="C25" s="21">
        <v>-0.0144257545</v>
      </c>
      <c r="D25" s="22">
        <v>-0.0121326447</v>
      </c>
      <c r="E25" s="22">
        <v>-0.0108029842</v>
      </c>
      <c r="F25" s="22">
        <v>-0.0111167431</v>
      </c>
      <c r="G25" s="22">
        <v>-0.0108482838</v>
      </c>
      <c r="H25" s="22">
        <v>-0.01100564</v>
      </c>
      <c r="I25" s="22">
        <v>-0.0113713741</v>
      </c>
      <c r="J25" s="22">
        <v>-0.0130615234</v>
      </c>
      <c r="K25" s="22">
        <v>-0.0138213634</v>
      </c>
      <c r="L25" s="22">
        <v>-0.0162782669</v>
      </c>
      <c r="M25" s="22">
        <v>-0.0174914598</v>
      </c>
      <c r="N25" s="22">
        <v>-0.0170046091</v>
      </c>
      <c r="O25" s="22">
        <v>-0.0165423155</v>
      </c>
      <c r="P25" s="22">
        <v>-0.0156264305</v>
      </c>
      <c r="Q25" s="22">
        <v>-0.0143741369</v>
      </c>
      <c r="R25" s="22">
        <v>-0.012747407</v>
      </c>
      <c r="S25" s="22">
        <v>-0.013107419</v>
      </c>
      <c r="T25" s="22">
        <v>-0.0159882307</v>
      </c>
      <c r="U25" s="22">
        <v>-0.0175461769</v>
      </c>
      <c r="V25" s="22">
        <v>-0.018481493</v>
      </c>
      <c r="W25" s="22">
        <v>-0.0189266205</v>
      </c>
      <c r="X25" s="22">
        <v>-0.0175272226</v>
      </c>
      <c r="Y25" s="22">
        <v>-0.0148681402</v>
      </c>
      <c r="Z25" s="23">
        <v>-0.0144717693</v>
      </c>
    </row>
    <row r="26" spans="1:26" s="1" customFormat="1" ht="12.75">
      <c r="A26" s="24">
        <v>39112</v>
      </c>
      <c r="B26" s="25" t="s">
        <v>49</v>
      </c>
      <c r="C26" s="21">
        <v>-0.0135666132</v>
      </c>
      <c r="D26" s="22">
        <v>-0.0112886429</v>
      </c>
      <c r="E26" s="22">
        <v>-0.0102145672</v>
      </c>
      <c r="F26" s="22">
        <v>-0.0101622343</v>
      </c>
      <c r="G26" s="22">
        <v>-0.0101290941</v>
      </c>
      <c r="H26" s="22">
        <v>-0.0101412535</v>
      </c>
      <c r="I26" s="22">
        <v>-0.0105808973</v>
      </c>
      <c r="J26" s="22">
        <v>-0.01207757</v>
      </c>
      <c r="K26" s="22">
        <v>-0.0127654076</v>
      </c>
      <c r="L26" s="22">
        <v>-0.0151993036</v>
      </c>
      <c r="M26" s="22">
        <v>-0.0164881945</v>
      </c>
      <c r="N26" s="22">
        <v>-0.0162038803</v>
      </c>
      <c r="O26" s="22">
        <v>-0.0159475803</v>
      </c>
      <c r="P26" s="22">
        <v>-0.0154982805</v>
      </c>
      <c r="Q26" s="22">
        <v>-0.0144348145</v>
      </c>
      <c r="R26" s="22">
        <v>-0.0129709244</v>
      </c>
      <c r="S26" s="22">
        <v>-0.0129635334</v>
      </c>
      <c r="T26" s="22">
        <v>-0.0151200294</v>
      </c>
      <c r="U26" s="22">
        <v>-0.0166802406</v>
      </c>
      <c r="V26" s="22">
        <v>-0.0176666975</v>
      </c>
      <c r="W26" s="22">
        <v>-0.0181491375</v>
      </c>
      <c r="X26" s="22">
        <v>-0.0167371035</v>
      </c>
      <c r="Y26" s="22">
        <v>-0.014216423</v>
      </c>
      <c r="Z26" s="23">
        <v>-0.0137600899</v>
      </c>
    </row>
    <row r="27" spans="1:26" s="1" customFormat="1" ht="12.75">
      <c r="A27" s="26">
        <v>39115</v>
      </c>
      <c r="B27" s="27" t="s">
        <v>50</v>
      </c>
      <c r="C27" s="28">
        <v>-0.0214622021</v>
      </c>
      <c r="D27" s="29">
        <v>-0.0179502964</v>
      </c>
      <c r="E27" s="29">
        <v>-0.0162149668</v>
      </c>
      <c r="F27" s="29">
        <v>-0.0155525208</v>
      </c>
      <c r="G27" s="29">
        <v>-0.015160799</v>
      </c>
      <c r="H27" s="29">
        <v>-0.01518929</v>
      </c>
      <c r="I27" s="29">
        <v>-0.0158911943</v>
      </c>
      <c r="J27" s="29">
        <v>-0.017521739</v>
      </c>
      <c r="K27" s="29">
        <v>-0.0177628994</v>
      </c>
      <c r="L27" s="29">
        <v>-0.0217829943</v>
      </c>
      <c r="M27" s="29">
        <v>-0.0244389772</v>
      </c>
      <c r="N27" s="29">
        <v>-0.0248857737</v>
      </c>
      <c r="O27" s="29">
        <v>-0.024808526</v>
      </c>
      <c r="P27" s="29">
        <v>-0.0252103806</v>
      </c>
      <c r="Q27" s="29">
        <v>-0.023479104</v>
      </c>
      <c r="R27" s="29">
        <v>-0.0213736296</v>
      </c>
      <c r="S27" s="29">
        <v>-0.020262599</v>
      </c>
      <c r="T27" s="29">
        <v>-0.0230382681</v>
      </c>
      <c r="U27" s="29">
        <v>-0.0248265266</v>
      </c>
      <c r="V27" s="29">
        <v>-0.0264518261</v>
      </c>
      <c r="W27" s="29">
        <v>-0.0289287567</v>
      </c>
      <c r="X27" s="29">
        <v>-0.0263206959</v>
      </c>
      <c r="Y27" s="29">
        <v>-0.0238052607</v>
      </c>
      <c r="Z27" s="30">
        <v>-0.021617651</v>
      </c>
    </row>
    <row r="28" spans="1:26" s="1" customFormat="1" ht="12.75">
      <c r="A28" s="24">
        <v>39125</v>
      </c>
      <c r="B28" s="25" t="s">
        <v>51</v>
      </c>
      <c r="C28" s="21">
        <v>-0.0044745207</v>
      </c>
      <c r="D28" s="22">
        <v>-0.0029380322</v>
      </c>
      <c r="E28" s="22">
        <v>-0.001580596</v>
      </c>
      <c r="F28" s="22">
        <v>-0.0031834841</v>
      </c>
      <c r="G28" s="22">
        <v>-0.0023093224</v>
      </c>
      <c r="H28" s="22">
        <v>-0.0027947426</v>
      </c>
      <c r="I28" s="22">
        <v>-0.0026112795</v>
      </c>
      <c r="J28" s="22">
        <v>-0.00391078</v>
      </c>
      <c r="K28" s="22">
        <v>-0.0040687323</v>
      </c>
      <c r="L28" s="22">
        <v>-0.0050609112</v>
      </c>
      <c r="M28" s="22">
        <v>-0.0050828457</v>
      </c>
      <c r="N28" s="22">
        <v>-0.0043964386</v>
      </c>
      <c r="O28" s="22">
        <v>-0.0032348633</v>
      </c>
      <c r="P28" s="22">
        <v>-0.0008831024</v>
      </c>
      <c r="Q28" s="22">
        <v>0.0006121993</v>
      </c>
      <c r="R28" s="22">
        <v>0.0019330978</v>
      </c>
      <c r="S28" s="22">
        <v>0.000593245</v>
      </c>
      <c r="T28" s="22">
        <v>-0.003387332</v>
      </c>
      <c r="U28" s="22">
        <v>-0.0043962002</v>
      </c>
      <c r="V28" s="22">
        <v>-0.0046515465</v>
      </c>
      <c r="W28" s="22">
        <v>-0.0045446157</v>
      </c>
      <c r="X28" s="22">
        <v>-0.0041809082</v>
      </c>
      <c r="Y28" s="22">
        <v>-0.0028340816</v>
      </c>
      <c r="Z28" s="23">
        <v>-0.0039339066</v>
      </c>
    </row>
    <row r="29" spans="1:26" s="1" customFormat="1" ht="12.75">
      <c r="A29" s="24">
        <v>39140</v>
      </c>
      <c r="B29" s="25" t="s">
        <v>52</v>
      </c>
      <c r="C29" s="21">
        <v>-0.0285609961</v>
      </c>
      <c r="D29" s="22">
        <v>-0.0243108273</v>
      </c>
      <c r="E29" s="22">
        <v>-0.0220444202</v>
      </c>
      <c r="F29" s="22">
        <v>-0.0209569931</v>
      </c>
      <c r="G29" s="22">
        <v>-0.020411849</v>
      </c>
      <c r="H29" s="22">
        <v>-0.0205173492</v>
      </c>
      <c r="I29" s="22">
        <v>-0.0213065147</v>
      </c>
      <c r="J29" s="22">
        <v>-0.0232913494</v>
      </c>
      <c r="K29" s="22">
        <v>-0.0237076283</v>
      </c>
      <c r="L29" s="22">
        <v>-0.02932477</v>
      </c>
      <c r="M29" s="22">
        <v>-0.0334792137</v>
      </c>
      <c r="N29" s="22">
        <v>-0.0345423222</v>
      </c>
      <c r="O29" s="22">
        <v>-0.0347884893</v>
      </c>
      <c r="P29" s="22">
        <v>-0.0357671976</v>
      </c>
      <c r="Q29" s="22">
        <v>-0.033882618</v>
      </c>
      <c r="R29" s="22">
        <v>-0.0307966471</v>
      </c>
      <c r="S29" s="22">
        <v>-0.02924788</v>
      </c>
      <c r="T29" s="22">
        <v>-0.0316017866</v>
      </c>
      <c r="U29" s="22">
        <v>-0.0336762667</v>
      </c>
      <c r="V29" s="22">
        <v>-0.0360316038</v>
      </c>
      <c r="W29" s="22">
        <v>-0.0399231911</v>
      </c>
      <c r="X29" s="22">
        <v>-0.0360357761</v>
      </c>
      <c r="Y29" s="22">
        <v>-0.0324511528</v>
      </c>
      <c r="Z29" s="23">
        <v>-0.0291537046</v>
      </c>
    </row>
    <row r="30" spans="1:26" s="1" customFormat="1" ht="12.75">
      <c r="A30" s="24">
        <v>29144</v>
      </c>
      <c r="B30" s="25" t="s">
        <v>53</v>
      </c>
      <c r="C30" s="21">
        <v>-0.0154354572</v>
      </c>
      <c r="D30" s="22">
        <v>-0.0125641823</v>
      </c>
      <c r="E30" s="22">
        <v>-0.0111162663</v>
      </c>
      <c r="F30" s="22">
        <v>-0.0108892918</v>
      </c>
      <c r="G30" s="22">
        <v>-0.010566473</v>
      </c>
      <c r="H30" s="22">
        <v>-0.0106190443</v>
      </c>
      <c r="I30" s="22">
        <v>-0.0110805035</v>
      </c>
      <c r="J30" s="22">
        <v>-0.0125024319</v>
      </c>
      <c r="K30" s="22">
        <v>-0.0128122568</v>
      </c>
      <c r="L30" s="22">
        <v>-0.0160212517</v>
      </c>
      <c r="M30" s="22">
        <v>-0.0180226564</v>
      </c>
      <c r="N30" s="22">
        <v>-0.0181517601</v>
      </c>
      <c r="O30" s="22">
        <v>-0.0178747177</v>
      </c>
      <c r="P30" s="22">
        <v>-0.0177128315</v>
      </c>
      <c r="Q30" s="22">
        <v>-0.0162007809</v>
      </c>
      <c r="R30" s="22">
        <v>-0.0142612457</v>
      </c>
      <c r="S30" s="22">
        <v>-0.0137343407</v>
      </c>
      <c r="T30" s="22">
        <v>-0.0162886381</v>
      </c>
      <c r="U30" s="22">
        <v>-0.0178055763</v>
      </c>
      <c r="V30" s="22">
        <v>-0.01897192</v>
      </c>
      <c r="W30" s="22">
        <v>-0.0206158161</v>
      </c>
      <c r="X30" s="22">
        <v>-0.018625617</v>
      </c>
      <c r="Y30" s="22">
        <v>-0.0165963173</v>
      </c>
      <c r="Z30" s="23">
        <v>-0.0153837204</v>
      </c>
    </row>
    <row r="31" spans="1:26" s="1" customFormat="1" ht="12.75">
      <c r="A31" s="24">
        <v>39144</v>
      </c>
      <c r="B31" s="25" t="s">
        <v>54</v>
      </c>
      <c r="C31" s="21">
        <v>-0.0153129101</v>
      </c>
      <c r="D31" s="22">
        <v>-0.0125206709</v>
      </c>
      <c r="E31" s="22">
        <v>-0.011195302</v>
      </c>
      <c r="F31" s="22">
        <v>-0.0109080076</v>
      </c>
      <c r="G31" s="22">
        <v>-0.0106871128</v>
      </c>
      <c r="H31" s="22">
        <v>-0.0106629133</v>
      </c>
      <c r="I31" s="22">
        <v>-0.0111433268</v>
      </c>
      <c r="J31" s="22">
        <v>-0.0124659538</v>
      </c>
      <c r="K31" s="22">
        <v>-0.0126862526</v>
      </c>
      <c r="L31" s="22">
        <v>-0.0158674717</v>
      </c>
      <c r="M31" s="22">
        <v>-0.0177639723</v>
      </c>
      <c r="N31" s="22">
        <v>-0.0177981853</v>
      </c>
      <c r="O31" s="22">
        <v>-0.0175205469</v>
      </c>
      <c r="P31" s="22">
        <v>-0.0173027515</v>
      </c>
      <c r="Q31" s="22">
        <v>-0.0158634186</v>
      </c>
      <c r="R31" s="22">
        <v>-0.0140156746</v>
      </c>
      <c r="S31" s="22">
        <v>-0.0134376287</v>
      </c>
      <c r="T31" s="22">
        <v>-0.0158569813</v>
      </c>
      <c r="U31" s="22">
        <v>-0.0172863007</v>
      </c>
      <c r="V31" s="22">
        <v>-0.0184369087</v>
      </c>
      <c r="W31" s="22">
        <v>-0.0201836824</v>
      </c>
      <c r="X31" s="22">
        <v>-0.0182014704</v>
      </c>
      <c r="Y31" s="22">
        <v>-0.0161610842</v>
      </c>
      <c r="Z31" s="23">
        <v>-0.0150539875</v>
      </c>
    </row>
    <row r="32" spans="1:26" s="1" customFormat="1" ht="12.75">
      <c r="A32" s="26">
        <v>39145</v>
      </c>
      <c r="B32" s="27" t="s">
        <v>55</v>
      </c>
      <c r="C32" s="28">
        <v>-0.0157773495</v>
      </c>
      <c r="D32" s="29">
        <v>-0.0135029554</v>
      </c>
      <c r="E32" s="29">
        <v>-0.012037158</v>
      </c>
      <c r="F32" s="29">
        <v>-0.012509346</v>
      </c>
      <c r="G32" s="29">
        <v>-0.0121707916</v>
      </c>
      <c r="H32" s="29">
        <v>-0.0123989582</v>
      </c>
      <c r="I32" s="29">
        <v>-0.0127595663</v>
      </c>
      <c r="J32" s="29">
        <v>-0.0146574974</v>
      </c>
      <c r="K32" s="29">
        <v>-0.0155181885</v>
      </c>
      <c r="L32" s="29">
        <v>-0.0180344582</v>
      </c>
      <c r="M32" s="29">
        <v>-0.0191801786</v>
      </c>
      <c r="N32" s="29">
        <v>-0.0186108351</v>
      </c>
      <c r="O32" s="29">
        <v>-0.0180193186</v>
      </c>
      <c r="P32" s="29">
        <v>-0.0170552731</v>
      </c>
      <c r="Q32" s="29">
        <v>-0.0157738924</v>
      </c>
      <c r="R32" s="29">
        <v>-0.01415205</v>
      </c>
      <c r="S32" s="29">
        <v>-0.0146169662</v>
      </c>
      <c r="T32" s="29">
        <v>-0.017770648</v>
      </c>
      <c r="U32" s="29">
        <v>-0.0193755627</v>
      </c>
      <c r="V32" s="29">
        <v>-0.0203214884</v>
      </c>
      <c r="W32" s="29">
        <v>-0.0206683874</v>
      </c>
      <c r="X32" s="29">
        <v>-0.0191549063</v>
      </c>
      <c r="Y32" s="29">
        <v>-0.0163985491</v>
      </c>
      <c r="Z32" s="30">
        <v>-0.015897274</v>
      </c>
    </row>
    <row r="33" spans="1:26" s="1" customFormat="1" ht="12.75">
      <c r="A33" s="24">
        <v>39150</v>
      </c>
      <c r="B33" s="25" t="s">
        <v>56</v>
      </c>
      <c r="C33" s="21">
        <v>-0.0258501768</v>
      </c>
      <c r="D33" s="22">
        <v>-0.0221629143</v>
      </c>
      <c r="E33" s="22">
        <v>-0.0202162266</v>
      </c>
      <c r="F33" s="22">
        <v>-0.0197184086</v>
      </c>
      <c r="G33" s="22">
        <v>-0.0194048882</v>
      </c>
      <c r="H33" s="22">
        <v>-0.0193428993</v>
      </c>
      <c r="I33" s="22">
        <v>-0.0201193094</v>
      </c>
      <c r="J33" s="22">
        <v>-0.0218731165</v>
      </c>
      <c r="K33" s="22">
        <v>-0.0220780373</v>
      </c>
      <c r="L33" s="22">
        <v>-0.0269838572</v>
      </c>
      <c r="M33" s="22">
        <v>-0.02985394</v>
      </c>
      <c r="N33" s="22">
        <v>-0.0296982527</v>
      </c>
      <c r="O33" s="22">
        <v>-0.0293462276</v>
      </c>
      <c r="P33" s="22">
        <v>-0.0291022062</v>
      </c>
      <c r="Q33" s="22">
        <v>-0.0270807743</v>
      </c>
      <c r="R33" s="22">
        <v>-0.0245059729</v>
      </c>
      <c r="S33" s="22">
        <v>-0.0234687328</v>
      </c>
      <c r="T33" s="22">
        <v>-0.0267949104</v>
      </c>
      <c r="U33" s="22">
        <v>-0.0282665491</v>
      </c>
      <c r="V33" s="22">
        <v>-0.0300486088</v>
      </c>
      <c r="W33" s="22">
        <v>-0.0338053703</v>
      </c>
      <c r="X33" s="22">
        <v>-0.0306369066</v>
      </c>
      <c r="Y33" s="22">
        <v>-0.0273680687</v>
      </c>
      <c r="Z33" s="23">
        <v>-0.0248783827</v>
      </c>
    </row>
    <row r="34" spans="1:26" s="1" customFormat="1" ht="12.75">
      <c r="A34" s="24">
        <v>29155</v>
      </c>
      <c r="B34" s="25" t="s">
        <v>57</v>
      </c>
      <c r="C34" s="21">
        <v>-0.0114592314</v>
      </c>
      <c r="D34" s="22">
        <v>-0.0091884136</v>
      </c>
      <c r="E34" s="22">
        <v>-0.0081021786</v>
      </c>
      <c r="F34" s="22">
        <v>-0.0081392527</v>
      </c>
      <c r="G34" s="22">
        <v>-0.0079716444</v>
      </c>
      <c r="H34" s="22">
        <v>-0.0080080032</v>
      </c>
      <c r="I34" s="22">
        <v>-0.0083264112</v>
      </c>
      <c r="J34" s="22">
        <v>-0.0095940828</v>
      </c>
      <c r="K34" s="22">
        <v>-0.0099710226</v>
      </c>
      <c r="L34" s="22">
        <v>-0.0122904778</v>
      </c>
      <c r="M34" s="22">
        <v>-0.0135447979</v>
      </c>
      <c r="N34" s="22">
        <v>-0.0133862495</v>
      </c>
      <c r="O34" s="22">
        <v>-0.0130218267</v>
      </c>
      <c r="P34" s="22">
        <v>-0.0124945641</v>
      </c>
      <c r="Q34" s="22">
        <v>-0.0113073587</v>
      </c>
      <c r="R34" s="22">
        <v>-0.0098240376</v>
      </c>
      <c r="S34" s="22">
        <v>-0.0097782612</v>
      </c>
      <c r="T34" s="22">
        <v>-0.0120331049</v>
      </c>
      <c r="U34" s="22">
        <v>-0.0134321451</v>
      </c>
      <c r="V34" s="22">
        <v>-0.0143482685</v>
      </c>
      <c r="W34" s="22">
        <v>-0.0150469542</v>
      </c>
      <c r="X34" s="22">
        <v>-0.0137001276</v>
      </c>
      <c r="Y34" s="22">
        <v>-0.0117623806</v>
      </c>
      <c r="Z34" s="23">
        <v>-0.0114169121</v>
      </c>
    </row>
    <row r="35" spans="1:26" s="1" customFormat="1" ht="12.75">
      <c r="A35" s="24">
        <v>39155</v>
      </c>
      <c r="B35" s="25" t="s">
        <v>58</v>
      </c>
      <c r="C35" s="21">
        <v>-0.0112854242</v>
      </c>
      <c r="D35" s="22">
        <v>-0.0090936422</v>
      </c>
      <c r="E35" s="22">
        <v>-0.0084130764</v>
      </c>
      <c r="F35" s="22">
        <v>-0.0079228878</v>
      </c>
      <c r="G35" s="22">
        <v>-0.0081604719</v>
      </c>
      <c r="H35" s="22">
        <v>-0.0079847574</v>
      </c>
      <c r="I35" s="22">
        <v>-0.0084594488</v>
      </c>
      <c r="J35" s="22">
        <v>-0.0095844269</v>
      </c>
      <c r="K35" s="22">
        <v>-0.0100468397</v>
      </c>
      <c r="L35" s="22">
        <v>-0.0123605728</v>
      </c>
      <c r="M35" s="22">
        <v>-0.0136375427</v>
      </c>
      <c r="N35" s="22">
        <v>-0.0135974884</v>
      </c>
      <c r="O35" s="22">
        <v>-0.013558507</v>
      </c>
      <c r="P35" s="22">
        <v>-0.0136423111</v>
      </c>
      <c r="Q35" s="22">
        <v>-0.01283741</v>
      </c>
      <c r="R35" s="22">
        <v>-0.0115836859</v>
      </c>
      <c r="S35" s="22">
        <v>-0.0111662149</v>
      </c>
      <c r="T35" s="22">
        <v>-0.0123947859</v>
      </c>
      <c r="U35" s="22">
        <v>-0.0138635635</v>
      </c>
      <c r="V35" s="22">
        <v>-0.0148767233</v>
      </c>
      <c r="W35" s="22">
        <v>-0.0153183937</v>
      </c>
      <c r="X35" s="22">
        <v>-0.0140119791</v>
      </c>
      <c r="Y35" s="22">
        <v>-0.0119529963</v>
      </c>
      <c r="Z35" s="23">
        <v>-0.0115537643</v>
      </c>
    </row>
    <row r="36" spans="1:26" s="1" customFormat="1" ht="12.75">
      <c r="A36" s="24">
        <v>39160</v>
      </c>
      <c r="B36" s="25" t="s">
        <v>59</v>
      </c>
      <c r="C36" s="21">
        <v>-0.0225418806</v>
      </c>
      <c r="D36" s="22">
        <v>-0.0188301802</v>
      </c>
      <c r="E36" s="22">
        <v>-0.0167663097</v>
      </c>
      <c r="F36" s="22">
        <v>-0.016499877</v>
      </c>
      <c r="G36" s="22">
        <v>-0.0155289173</v>
      </c>
      <c r="H36" s="22">
        <v>-0.0159863234</v>
      </c>
      <c r="I36" s="22">
        <v>-0.0168595314</v>
      </c>
      <c r="J36" s="22">
        <v>-0.018579483</v>
      </c>
      <c r="K36" s="22">
        <v>-0.0184547901</v>
      </c>
      <c r="L36" s="22">
        <v>-0.0226663351</v>
      </c>
      <c r="M36" s="22">
        <v>-0.0253000259</v>
      </c>
      <c r="N36" s="22">
        <v>-0.0255980492</v>
      </c>
      <c r="O36" s="22">
        <v>-0.0250993967</v>
      </c>
      <c r="P36" s="22">
        <v>-0.0257636309</v>
      </c>
      <c r="Q36" s="22">
        <v>-0.0234565735</v>
      </c>
      <c r="R36" s="22">
        <v>-0.0212349892</v>
      </c>
      <c r="S36" s="22">
        <v>-0.0206308365</v>
      </c>
      <c r="T36" s="22">
        <v>-0.0248532295</v>
      </c>
      <c r="U36" s="22">
        <v>-0.0262292624</v>
      </c>
      <c r="V36" s="22">
        <v>-0.0285693407</v>
      </c>
      <c r="W36" s="22">
        <v>-0.031272769</v>
      </c>
      <c r="X36" s="22">
        <v>-0.0283924341</v>
      </c>
      <c r="Y36" s="22">
        <v>-0.0256720781</v>
      </c>
      <c r="Z36" s="23">
        <v>-0.022875905</v>
      </c>
    </row>
    <row r="37" spans="1:26" s="1" customFormat="1" ht="12.75">
      <c r="A37" s="26">
        <v>39180</v>
      </c>
      <c r="B37" s="27" t="s">
        <v>60</v>
      </c>
      <c r="C37" s="28">
        <v>-0.0071135759</v>
      </c>
      <c r="D37" s="29">
        <v>-0.0053373575</v>
      </c>
      <c r="E37" s="29">
        <v>-0.0040459633</v>
      </c>
      <c r="F37" s="29">
        <v>-0.0051250458</v>
      </c>
      <c r="G37" s="29">
        <v>-0.0045030117</v>
      </c>
      <c r="H37" s="29">
        <v>-0.0048213005</v>
      </c>
      <c r="I37" s="29">
        <v>-0.0047557354</v>
      </c>
      <c r="J37" s="29">
        <v>-0.005972743</v>
      </c>
      <c r="K37" s="29">
        <v>-0.0061815977</v>
      </c>
      <c r="L37" s="29">
        <v>-0.0075597763</v>
      </c>
      <c r="M37" s="29">
        <v>-0.0079543591</v>
      </c>
      <c r="N37" s="29">
        <v>-0.0073233843</v>
      </c>
      <c r="O37" s="29">
        <v>-0.0063716173</v>
      </c>
      <c r="P37" s="29">
        <v>-0.0036046505</v>
      </c>
      <c r="Q37" s="29">
        <v>-0.0018492937</v>
      </c>
      <c r="R37" s="29">
        <v>-0.0002789497</v>
      </c>
      <c r="S37" s="29">
        <v>-0.0017200708</v>
      </c>
      <c r="T37" s="29">
        <v>-0.0054541826</v>
      </c>
      <c r="U37" s="29">
        <v>-0.0069509745</v>
      </c>
      <c r="V37" s="29">
        <v>-0.007080555</v>
      </c>
      <c r="W37" s="29">
        <v>-0.0071328878</v>
      </c>
      <c r="X37" s="29">
        <v>-0.006788969</v>
      </c>
      <c r="Y37" s="29">
        <v>-0.0047841072</v>
      </c>
      <c r="Z37" s="30">
        <v>-0.0058826208</v>
      </c>
    </row>
    <row r="38" spans="1:26" s="1" customFormat="1" ht="12.75">
      <c r="A38" s="24">
        <v>29165</v>
      </c>
      <c r="B38" s="25" t="s">
        <v>61</v>
      </c>
      <c r="C38" s="21">
        <v>-0.0046157837</v>
      </c>
      <c r="D38" s="22">
        <v>-0.0029280186</v>
      </c>
      <c r="E38" s="22">
        <v>-0.0023449659</v>
      </c>
      <c r="F38" s="22">
        <v>-0.0024154186</v>
      </c>
      <c r="G38" s="22">
        <v>-0.002400279</v>
      </c>
      <c r="H38" s="22">
        <v>-0.0023365021</v>
      </c>
      <c r="I38" s="22">
        <v>-0.0024757385</v>
      </c>
      <c r="J38" s="22">
        <v>-0.0032134056</v>
      </c>
      <c r="K38" s="22">
        <v>-0.0032414198</v>
      </c>
      <c r="L38" s="22">
        <v>-0.0046029091</v>
      </c>
      <c r="M38" s="22">
        <v>-0.005210638</v>
      </c>
      <c r="N38" s="22">
        <v>-0.0051165819</v>
      </c>
      <c r="O38" s="22">
        <v>-0.0048005581</v>
      </c>
      <c r="P38" s="22">
        <v>-0.0042296648</v>
      </c>
      <c r="Q38" s="22">
        <v>-0.0033267736</v>
      </c>
      <c r="R38" s="22">
        <v>-0.0023239851</v>
      </c>
      <c r="S38" s="22">
        <v>-0.0023365021</v>
      </c>
      <c r="T38" s="22">
        <v>-0.003844738</v>
      </c>
      <c r="U38" s="22">
        <v>-0.0049908161</v>
      </c>
      <c r="V38" s="22">
        <v>-0.0056433678</v>
      </c>
      <c r="W38" s="22">
        <v>-0.0058233738</v>
      </c>
      <c r="X38" s="22">
        <v>-0.0051586628</v>
      </c>
      <c r="Y38" s="22">
        <v>-0.0040026903</v>
      </c>
      <c r="Z38" s="23">
        <v>-0.004527688</v>
      </c>
    </row>
    <row r="39" spans="1:26" s="1" customFormat="1" ht="13.5" thickBot="1">
      <c r="A39" s="26">
        <v>39165</v>
      </c>
      <c r="B39" s="27" t="s">
        <v>62</v>
      </c>
      <c r="C39" s="28">
        <v>-0.0042988062</v>
      </c>
      <c r="D39" s="29">
        <v>-0.0027698278</v>
      </c>
      <c r="E39" s="29">
        <v>-0.0015486479</v>
      </c>
      <c r="F39" s="29">
        <v>-0.00283885</v>
      </c>
      <c r="G39" s="29">
        <v>-0.0021989346</v>
      </c>
      <c r="H39" s="29">
        <v>-0.0025428534</v>
      </c>
      <c r="I39" s="29">
        <v>-0.0023584366</v>
      </c>
      <c r="J39" s="29">
        <v>-0.0035351515</v>
      </c>
      <c r="K39" s="29">
        <v>-0.0036761761</v>
      </c>
      <c r="L39" s="29">
        <v>-0.0047117472</v>
      </c>
      <c r="M39" s="29">
        <v>-0.0048615932</v>
      </c>
      <c r="N39" s="29">
        <v>-0.0041868687</v>
      </c>
      <c r="O39" s="29">
        <v>-0.0031785965</v>
      </c>
      <c r="P39" s="29">
        <v>-0.0011262894</v>
      </c>
      <c r="Q39" s="29">
        <v>0.0002637506</v>
      </c>
      <c r="R39" s="29">
        <v>0.001514852</v>
      </c>
      <c r="S39" s="29">
        <v>0.0003558397</v>
      </c>
      <c r="T39" s="29">
        <v>-0.0030668974</v>
      </c>
      <c r="U39" s="29">
        <v>-0.0041643381</v>
      </c>
      <c r="V39" s="29">
        <v>-0.0044754744</v>
      </c>
      <c r="W39" s="29">
        <v>-0.0044308901</v>
      </c>
      <c r="X39" s="29">
        <v>-0.0039651394</v>
      </c>
      <c r="Y39" s="29">
        <v>-0.0026261806</v>
      </c>
      <c r="Z39" s="30">
        <v>-0.0036771297</v>
      </c>
    </row>
    <row r="40" spans="1:26" s="1" customFormat="1" ht="12.75">
      <c r="A40" s="31">
        <v>39210</v>
      </c>
      <c r="B40" s="32" t="s">
        <v>63</v>
      </c>
      <c r="C40" s="33">
        <v>-0.0061039925</v>
      </c>
      <c r="D40" s="34">
        <v>-0.0054237843</v>
      </c>
      <c r="E40" s="34">
        <v>-0.0047018528</v>
      </c>
      <c r="F40" s="34">
        <v>-0.0053429604</v>
      </c>
      <c r="G40" s="34">
        <v>-0.0052679777</v>
      </c>
      <c r="H40" s="34">
        <v>-0.0053122044</v>
      </c>
      <c r="I40" s="34">
        <v>-0.0054786205</v>
      </c>
      <c r="J40" s="34">
        <v>-0.0062793493</v>
      </c>
      <c r="K40" s="34">
        <v>-0.0070867538</v>
      </c>
      <c r="L40" s="34">
        <v>-0.0079439878</v>
      </c>
      <c r="M40" s="34">
        <v>-0.008048296</v>
      </c>
      <c r="N40" s="34">
        <v>-0.0078481436</v>
      </c>
      <c r="O40" s="34">
        <v>-0.0072270632</v>
      </c>
      <c r="P40" s="34">
        <v>-0.0052205324</v>
      </c>
      <c r="Q40" s="34">
        <v>-0.0048656464</v>
      </c>
      <c r="R40" s="34">
        <v>-0.0046051741</v>
      </c>
      <c r="S40" s="34">
        <v>-0.0038489103</v>
      </c>
      <c r="T40" s="34">
        <v>-0.0050479174</v>
      </c>
      <c r="U40" s="34">
        <v>-0.0030579567</v>
      </c>
      <c r="V40" s="34">
        <v>-0.004632473</v>
      </c>
      <c r="W40" s="34">
        <v>-0.0080480576</v>
      </c>
      <c r="X40" s="34">
        <v>-0.0072591305</v>
      </c>
      <c r="Y40" s="34">
        <v>-0.0064868927</v>
      </c>
      <c r="Z40" s="18">
        <v>-0.0071268082</v>
      </c>
    </row>
    <row r="41" spans="1:26" s="1" customFormat="1" ht="12.75">
      <c r="A41" s="35">
        <v>39220</v>
      </c>
      <c r="B41" s="36" t="s">
        <v>64</v>
      </c>
      <c r="C41" s="37">
        <v>-0.0013356209</v>
      </c>
      <c r="D41" s="38">
        <v>-0.0009157658</v>
      </c>
      <c r="E41" s="38">
        <v>-0.0010745525</v>
      </c>
      <c r="F41" s="38">
        <v>-0.0013676882</v>
      </c>
      <c r="G41" s="38">
        <v>-0.0012427568</v>
      </c>
      <c r="H41" s="38">
        <v>-0.0011771917</v>
      </c>
      <c r="I41" s="38">
        <v>-0.0010465384</v>
      </c>
      <c r="J41" s="38">
        <v>-0.0008975267</v>
      </c>
      <c r="K41" s="38">
        <v>-0.0003015995</v>
      </c>
      <c r="L41" s="38">
        <v>0.0008193254</v>
      </c>
      <c r="M41" s="38">
        <v>0.0019922256</v>
      </c>
      <c r="N41" s="38">
        <v>0.0024479628</v>
      </c>
      <c r="O41" s="38">
        <v>0.0029916763</v>
      </c>
      <c r="P41" s="38">
        <v>0.005967021</v>
      </c>
      <c r="Q41" s="38">
        <v>0.0039505959</v>
      </c>
      <c r="R41" s="38">
        <v>0.0034089088</v>
      </c>
      <c r="S41" s="38">
        <v>0.0052622557</v>
      </c>
      <c r="T41" s="38">
        <v>0.0045363903</v>
      </c>
      <c r="U41" s="38">
        <v>0.0024411082</v>
      </c>
      <c r="V41" s="38">
        <v>0.0022826195</v>
      </c>
      <c r="W41" s="38">
        <v>-0.0003230572</v>
      </c>
      <c r="X41" s="38">
        <v>-0.0004450083</v>
      </c>
      <c r="Y41" s="38">
        <v>0.0004413128</v>
      </c>
      <c r="Z41" s="23">
        <v>-0.0007530451</v>
      </c>
    </row>
    <row r="42" spans="1:26" s="1" customFormat="1" ht="12.75">
      <c r="A42" s="35">
        <v>39225</v>
      </c>
      <c r="B42" s="36" t="s">
        <v>65</v>
      </c>
      <c r="C42" s="37">
        <v>-0.0314019918</v>
      </c>
      <c r="D42" s="38">
        <v>-0.0288820267</v>
      </c>
      <c r="E42" s="38">
        <v>-0.0268117189</v>
      </c>
      <c r="F42" s="38">
        <v>-0.0265840292</v>
      </c>
      <c r="G42" s="38">
        <v>-0.0266082287</v>
      </c>
      <c r="H42" s="38">
        <v>-0.0271208286</v>
      </c>
      <c r="I42" s="38">
        <v>-0.0281896591</v>
      </c>
      <c r="J42" s="38">
        <v>-0.0311193466</v>
      </c>
      <c r="K42" s="38">
        <v>-0.0348775387</v>
      </c>
      <c r="L42" s="38">
        <v>-0.0402799845</v>
      </c>
      <c r="M42" s="38">
        <v>-0.0428806543</v>
      </c>
      <c r="N42" s="38">
        <v>-0.0424758196</v>
      </c>
      <c r="O42" s="38">
        <v>-0.0418788195</v>
      </c>
      <c r="P42" s="38">
        <v>-0.0425282717</v>
      </c>
      <c r="Q42" s="38">
        <v>-0.0414509773</v>
      </c>
      <c r="R42" s="38">
        <v>-0.0395412445</v>
      </c>
      <c r="S42" s="38">
        <v>-0.0383828878</v>
      </c>
      <c r="T42" s="38">
        <v>-0.0402107239</v>
      </c>
      <c r="U42" s="38">
        <v>-0.0394232273</v>
      </c>
      <c r="V42" s="38">
        <v>-0.0421065092</v>
      </c>
      <c r="W42" s="38">
        <v>-0.0476850271</v>
      </c>
      <c r="X42" s="38">
        <v>-0.0442200899</v>
      </c>
      <c r="Y42" s="38">
        <v>-0.0385913849</v>
      </c>
      <c r="Z42" s="23">
        <v>-0.0355650187</v>
      </c>
    </row>
    <row r="43" spans="1:26" s="1" customFormat="1" ht="12.75">
      <c r="A43" s="35">
        <v>39230</v>
      </c>
      <c r="B43" s="36" t="s">
        <v>66</v>
      </c>
      <c r="C43" s="37">
        <v>-0.0312639475</v>
      </c>
      <c r="D43" s="38">
        <v>-0.0290147066</v>
      </c>
      <c r="E43" s="38">
        <v>-0.0267466307</v>
      </c>
      <c r="F43" s="38">
        <v>-0.0262606144</v>
      </c>
      <c r="G43" s="38">
        <v>-0.0257647038</v>
      </c>
      <c r="H43" s="38">
        <v>-0.0258663893</v>
      </c>
      <c r="I43" s="38">
        <v>-0.0264866352</v>
      </c>
      <c r="J43" s="38">
        <v>-0.0262606144</v>
      </c>
      <c r="K43" s="38">
        <v>-0.0253617764</v>
      </c>
      <c r="L43" s="38">
        <v>-0.028263092</v>
      </c>
      <c r="M43" s="38">
        <v>-0.030752182</v>
      </c>
      <c r="N43" s="38">
        <v>-0.0314595699</v>
      </c>
      <c r="O43" s="38">
        <v>-0.0343925953</v>
      </c>
      <c r="P43" s="38">
        <v>-0.0365639925</v>
      </c>
      <c r="Q43" s="38">
        <v>-0.0346643925</v>
      </c>
      <c r="R43" s="38">
        <v>-0.0321003199</v>
      </c>
      <c r="S43" s="38">
        <v>-0.0326508284</v>
      </c>
      <c r="T43" s="38">
        <v>-0.0348553658</v>
      </c>
      <c r="U43" s="38">
        <v>-0.0368357897</v>
      </c>
      <c r="V43" s="38">
        <v>-0.0395407677</v>
      </c>
      <c r="W43" s="38">
        <v>-0.0489403009</v>
      </c>
      <c r="X43" s="38">
        <v>-0.0454075336</v>
      </c>
      <c r="Y43" s="38">
        <v>-0.0394616127</v>
      </c>
      <c r="Z43" s="23">
        <v>-0.0350675583</v>
      </c>
    </row>
    <row r="44" spans="1:26" s="1" customFormat="1" ht="12.75">
      <c r="A44" s="35">
        <v>29235</v>
      </c>
      <c r="B44" s="36" t="s">
        <v>67</v>
      </c>
      <c r="C44" s="37">
        <v>-0.012604475</v>
      </c>
      <c r="D44" s="38">
        <v>-0.0115497112</v>
      </c>
      <c r="E44" s="38">
        <v>-0.0104906559</v>
      </c>
      <c r="F44" s="38">
        <v>-0.0105228424</v>
      </c>
      <c r="G44" s="38">
        <v>-0.0102647543</v>
      </c>
      <c r="H44" s="38">
        <v>-0.010279417</v>
      </c>
      <c r="I44" s="38">
        <v>-0.0105407238</v>
      </c>
      <c r="J44" s="38">
        <v>-0.0100799799</v>
      </c>
      <c r="K44" s="38">
        <v>-0.0095496178</v>
      </c>
      <c r="L44" s="38">
        <v>-0.0102390051</v>
      </c>
      <c r="M44" s="38">
        <v>-0.0106955767</v>
      </c>
      <c r="N44" s="38">
        <v>-0.0105274916</v>
      </c>
      <c r="O44" s="38">
        <v>-0.0116403103</v>
      </c>
      <c r="P44" s="38">
        <v>-0.0115940571</v>
      </c>
      <c r="Q44" s="38">
        <v>-0.0112234354</v>
      </c>
      <c r="R44" s="38">
        <v>-0.0106534958</v>
      </c>
      <c r="S44" s="38">
        <v>-0.0107972622</v>
      </c>
      <c r="T44" s="38">
        <v>-0.0126117468</v>
      </c>
      <c r="U44" s="38">
        <v>-0.0135651827</v>
      </c>
      <c r="V44" s="38">
        <v>-0.014775157</v>
      </c>
      <c r="W44" s="38">
        <v>-0.0200583935</v>
      </c>
      <c r="X44" s="38">
        <v>-0.0184086561</v>
      </c>
      <c r="Y44" s="38">
        <v>-0.0154430866</v>
      </c>
      <c r="Z44" s="23">
        <v>-0.0142552853</v>
      </c>
    </row>
    <row r="45" spans="1:26" s="1" customFormat="1" ht="12.75">
      <c r="A45" s="39">
        <v>39235</v>
      </c>
      <c r="B45" s="40" t="s">
        <v>68</v>
      </c>
      <c r="C45" s="41">
        <v>-0.016114831</v>
      </c>
      <c r="D45" s="42">
        <v>-0.0148991346</v>
      </c>
      <c r="E45" s="42">
        <v>-0.0134669542</v>
      </c>
      <c r="F45" s="42">
        <v>-0.0133132935</v>
      </c>
      <c r="G45" s="42">
        <v>-0.0129593611</v>
      </c>
      <c r="H45" s="42">
        <v>-0.0129729509</v>
      </c>
      <c r="I45" s="42">
        <v>-0.0133067369</v>
      </c>
      <c r="J45" s="42">
        <v>-0.0123575926</v>
      </c>
      <c r="K45" s="42">
        <v>-0.0113649368</v>
      </c>
      <c r="L45" s="42">
        <v>-0.0124112368</v>
      </c>
      <c r="M45" s="42">
        <v>-0.0133994818</v>
      </c>
      <c r="N45" s="42">
        <v>-0.0134049654</v>
      </c>
      <c r="O45" s="42">
        <v>-0.0154565573</v>
      </c>
      <c r="P45" s="42">
        <v>-0.0166705847</v>
      </c>
      <c r="Q45" s="42">
        <v>-0.0155587196</v>
      </c>
      <c r="R45" s="42">
        <v>-0.0146485567</v>
      </c>
      <c r="S45" s="42">
        <v>-0.0157287121</v>
      </c>
      <c r="T45" s="42">
        <v>-0.017862916</v>
      </c>
      <c r="U45" s="42">
        <v>-0.0190731287</v>
      </c>
      <c r="V45" s="42">
        <v>-0.020391345</v>
      </c>
      <c r="W45" s="42">
        <v>-0.0268855095</v>
      </c>
      <c r="X45" s="42">
        <v>-0.0245699883</v>
      </c>
      <c r="Y45" s="42">
        <v>-0.0206247568</v>
      </c>
      <c r="Z45" s="30">
        <v>-0.0184489489</v>
      </c>
    </row>
    <row r="46" spans="1:26" s="1" customFormat="1" ht="12.75">
      <c r="A46" s="35">
        <v>39255</v>
      </c>
      <c r="B46" s="36" t="s">
        <v>69</v>
      </c>
      <c r="C46" s="37">
        <v>-0.0356559753</v>
      </c>
      <c r="D46" s="38">
        <v>-0.0327583551</v>
      </c>
      <c r="E46" s="38">
        <v>-0.0304846764</v>
      </c>
      <c r="F46" s="38">
        <v>-0.0302526951</v>
      </c>
      <c r="G46" s="38">
        <v>-0.0303382874</v>
      </c>
      <c r="H46" s="38">
        <v>-0.0309436321</v>
      </c>
      <c r="I46" s="38">
        <v>-0.032251358</v>
      </c>
      <c r="J46" s="38">
        <v>-0.0355240107</v>
      </c>
      <c r="K46" s="38">
        <v>-0.0399360657</v>
      </c>
      <c r="L46" s="38">
        <v>-0.0462474823</v>
      </c>
      <c r="M46" s="38">
        <v>-0.0494378805</v>
      </c>
      <c r="N46" s="38">
        <v>-0.0489686728</v>
      </c>
      <c r="O46" s="38">
        <v>-0.0483180285</v>
      </c>
      <c r="P46" s="38">
        <v>-0.0488961935</v>
      </c>
      <c r="Q46" s="38">
        <v>-0.0478169918</v>
      </c>
      <c r="R46" s="38">
        <v>-0.045805335</v>
      </c>
      <c r="S46" s="38">
        <v>-0.0444750786</v>
      </c>
      <c r="T46" s="38">
        <v>-0.0464733839</v>
      </c>
      <c r="U46" s="38">
        <v>-0.045771122</v>
      </c>
      <c r="V46" s="38">
        <v>-0.0486625433</v>
      </c>
      <c r="W46" s="38">
        <v>-0.0544352531</v>
      </c>
      <c r="X46" s="38">
        <v>-0.0505510569</v>
      </c>
      <c r="Y46" s="38">
        <v>-0.0439713001</v>
      </c>
      <c r="Z46" s="23">
        <v>-0.0402880907</v>
      </c>
    </row>
    <row r="47" spans="1:26" s="1" customFormat="1" ht="12.75">
      <c r="A47" s="35">
        <v>39265</v>
      </c>
      <c r="B47" s="36" t="s">
        <v>70</v>
      </c>
      <c r="C47" s="37">
        <v>-0.0392211676</v>
      </c>
      <c r="D47" s="38">
        <v>-0.036123991</v>
      </c>
      <c r="E47" s="38">
        <v>-0.033536911</v>
      </c>
      <c r="F47" s="38">
        <v>-0.0329409838</v>
      </c>
      <c r="G47" s="38">
        <v>-0.0324687958</v>
      </c>
      <c r="H47" s="38">
        <v>-0.0325517654</v>
      </c>
      <c r="I47" s="38">
        <v>-0.0336319208</v>
      </c>
      <c r="J47" s="38">
        <v>-0.0343208313</v>
      </c>
      <c r="K47" s="38">
        <v>-0.0343823433</v>
      </c>
      <c r="L47" s="38">
        <v>-0.0389765501</v>
      </c>
      <c r="M47" s="38">
        <v>-0.0424524546</v>
      </c>
      <c r="N47" s="38">
        <v>-0.0429958105</v>
      </c>
      <c r="O47" s="38">
        <v>-0.0460349321</v>
      </c>
      <c r="P47" s="38">
        <v>-0.0488322973</v>
      </c>
      <c r="Q47" s="38">
        <v>-0.0464926958</v>
      </c>
      <c r="R47" s="38">
        <v>-0.0431432724</v>
      </c>
      <c r="S47" s="38">
        <v>-0.0436216593</v>
      </c>
      <c r="T47" s="38">
        <v>-0.0458263159</v>
      </c>
      <c r="U47" s="38">
        <v>-0.047976017</v>
      </c>
      <c r="V47" s="38">
        <v>-0.0514960289</v>
      </c>
      <c r="W47" s="38">
        <v>-0.0625294447</v>
      </c>
      <c r="X47" s="38">
        <v>-0.057890296</v>
      </c>
      <c r="Y47" s="38">
        <v>-0.049238205</v>
      </c>
      <c r="Z47" s="23">
        <v>-0.0430883169</v>
      </c>
    </row>
    <row r="48" spans="1:26" s="1" customFormat="1" ht="12.75">
      <c r="A48" s="35">
        <v>39270</v>
      </c>
      <c r="B48" s="36" t="s">
        <v>71</v>
      </c>
      <c r="C48" s="37">
        <v>-0.0350768566</v>
      </c>
      <c r="D48" s="38">
        <v>-0.0326426029</v>
      </c>
      <c r="E48" s="38">
        <v>-0.0301994085</v>
      </c>
      <c r="F48" s="38">
        <v>-0.0296376944</v>
      </c>
      <c r="G48" s="38">
        <v>-0.0291208029</v>
      </c>
      <c r="H48" s="38">
        <v>-0.0292384624</v>
      </c>
      <c r="I48" s="38">
        <v>-0.0298857689</v>
      </c>
      <c r="J48" s="38">
        <v>-0.029827714</v>
      </c>
      <c r="K48" s="38">
        <v>-0.0289191008</v>
      </c>
      <c r="L48" s="38">
        <v>-0.0320700407</v>
      </c>
      <c r="M48" s="38">
        <v>-0.0348335505</v>
      </c>
      <c r="N48" s="38">
        <v>-0.0358123779</v>
      </c>
      <c r="O48" s="38">
        <v>-0.0388685465</v>
      </c>
      <c r="P48" s="38">
        <v>-0.0412287712</v>
      </c>
      <c r="Q48" s="38">
        <v>-0.0391732454</v>
      </c>
      <c r="R48" s="38">
        <v>-0.0362787247</v>
      </c>
      <c r="S48" s="38">
        <v>-0.036694169</v>
      </c>
      <c r="T48" s="38">
        <v>-0.0389424562</v>
      </c>
      <c r="U48" s="38">
        <v>-0.0410732031</v>
      </c>
      <c r="V48" s="38">
        <v>-0.0440821648</v>
      </c>
      <c r="W48" s="38">
        <v>-0.0540966988</v>
      </c>
      <c r="X48" s="38">
        <v>-0.0503282547</v>
      </c>
      <c r="Y48" s="38">
        <v>-0.044431448</v>
      </c>
      <c r="Z48" s="23">
        <v>-0.0395494699</v>
      </c>
    </row>
    <row r="49" spans="1:26" s="1" customFormat="1" ht="12.75">
      <c r="A49" s="39">
        <v>39275</v>
      </c>
      <c r="B49" s="40" t="s">
        <v>72</v>
      </c>
      <c r="C49" s="41">
        <v>-0.0314223766</v>
      </c>
      <c r="D49" s="42">
        <v>-0.0291239023</v>
      </c>
      <c r="E49" s="42">
        <v>-0.026820302</v>
      </c>
      <c r="F49" s="42">
        <v>-0.02632761</v>
      </c>
      <c r="G49" s="42">
        <v>-0.0258278847</v>
      </c>
      <c r="H49" s="42">
        <v>-0.02597332</v>
      </c>
      <c r="I49" s="42">
        <v>-0.0266202688</v>
      </c>
      <c r="J49" s="42">
        <v>-0.0264315605</v>
      </c>
      <c r="K49" s="42">
        <v>-0.0256258249</v>
      </c>
      <c r="L49" s="42">
        <v>-0.028676033</v>
      </c>
      <c r="M49" s="42">
        <v>-0.031231761</v>
      </c>
      <c r="N49" s="42">
        <v>-0.0319555998</v>
      </c>
      <c r="O49" s="42">
        <v>-0.0348620415</v>
      </c>
      <c r="P49" s="42">
        <v>-0.0371185541</v>
      </c>
      <c r="Q49" s="42">
        <v>-0.0351928473</v>
      </c>
      <c r="R49" s="42">
        <v>-0.0325368643</v>
      </c>
      <c r="S49" s="42">
        <v>-0.0330302715</v>
      </c>
      <c r="T49" s="42">
        <v>-0.0352623463</v>
      </c>
      <c r="U49" s="42">
        <v>-0.037263751</v>
      </c>
      <c r="V49" s="42">
        <v>-0.0400586128</v>
      </c>
      <c r="W49" s="42">
        <v>-0.0496052504</v>
      </c>
      <c r="X49" s="42">
        <v>-0.0460019112</v>
      </c>
      <c r="Y49" s="42">
        <v>-0.0397180319</v>
      </c>
      <c r="Z49" s="30">
        <v>-0.0351685286</v>
      </c>
    </row>
    <row r="50" spans="1:26" s="1" customFormat="1" ht="12.75">
      <c r="A50" s="35">
        <v>29280</v>
      </c>
      <c r="B50" s="36" t="s">
        <v>73</v>
      </c>
      <c r="C50" s="37">
        <v>-0.002849102</v>
      </c>
      <c r="D50" s="38">
        <v>-0.0026886463</v>
      </c>
      <c r="E50" s="38">
        <v>-0.0021681786</v>
      </c>
      <c r="F50" s="38">
        <v>-0.0023448467</v>
      </c>
      <c r="G50" s="38">
        <v>-0.0022358894</v>
      </c>
      <c r="H50" s="38">
        <v>-0.002218008</v>
      </c>
      <c r="I50" s="38">
        <v>-0.0021976233</v>
      </c>
      <c r="J50" s="38">
        <v>-0.0023005009</v>
      </c>
      <c r="K50" s="38">
        <v>-0.0022357702</v>
      </c>
      <c r="L50" s="38">
        <v>-0.0022839308</v>
      </c>
      <c r="M50" s="38">
        <v>-0.002153039</v>
      </c>
      <c r="N50" s="38">
        <v>-0.0022317171</v>
      </c>
      <c r="O50" s="38">
        <v>-0.002291441</v>
      </c>
      <c r="P50" s="38">
        <v>-0.0022485256</v>
      </c>
      <c r="Q50" s="38">
        <v>-0.0021986961</v>
      </c>
      <c r="R50" s="38">
        <v>-0.0022974014</v>
      </c>
      <c r="S50" s="38">
        <v>-0.0022819042</v>
      </c>
      <c r="T50" s="38">
        <v>-0.0023491383</v>
      </c>
      <c r="U50" s="38">
        <v>-0.0022872686</v>
      </c>
      <c r="V50" s="38">
        <v>-0.0025515556</v>
      </c>
      <c r="W50" s="38">
        <v>-0.0055452585</v>
      </c>
      <c r="X50" s="38">
        <v>-0.0046169758</v>
      </c>
      <c r="Y50" s="38">
        <v>-0.0033886433</v>
      </c>
      <c r="Z50" s="23">
        <v>-0.0039253235</v>
      </c>
    </row>
    <row r="51" spans="1:26" s="1" customFormat="1" ht="12.75">
      <c r="A51" s="35">
        <v>39280</v>
      </c>
      <c r="B51" s="36" t="s">
        <v>74</v>
      </c>
      <c r="C51" s="37">
        <v>-0.0066155195</v>
      </c>
      <c r="D51" s="38">
        <v>-0.0060063601</v>
      </c>
      <c r="E51" s="38">
        <v>-0.005209446</v>
      </c>
      <c r="F51" s="38">
        <v>-0.0056481361</v>
      </c>
      <c r="G51" s="38">
        <v>-0.0055732727</v>
      </c>
      <c r="H51" s="38">
        <v>-0.005628109</v>
      </c>
      <c r="I51" s="38">
        <v>-0.005826354</v>
      </c>
      <c r="J51" s="38">
        <v>-0.0067557096</v>
      </c>
      <c r="K51" s="38">
        <v>-0.0077366829</v>
      </c>
      <c r="L51" s="38">
        <v>-0.0088118315</v>
      </c>
      <c r="M51" s="38">
        <v>-0.0089924335</v>
      </c>
      <c r="N51" s="38">
        <v>-0.0088685751</v>
      </c>
      <c r="O51" s="38">
        <v>-0.0083622932</v>
      </c>
      <c r="P51" s="38">
        <v>-0.0076487064</v>
      </c>
      <c r="Q51" s="38">
        <v>-0.0071331263</v>
      </c>
      <c r="R51" s="38">
        <v>-0.0067919493</v>
      </c>
      <c r="S51" s="38">
        <v>-0.0063421726</v>
      </c>
      <c r="T51" s="38">
        <v>-0.0070521832</v>
      </c>
      <c r="U51" s="38">
        <v>-0.0055525303</v>
      </c>
      <c r="V51" s="38">
        <v>-0.0067284107</v>
      </c>
      <c r="W51" s="38">
        <v>-0.0099867582</v>
      </c>
      <c r="X51" s="38">
        <v>-0.0088630915</v>
      </c>
      <c r="Y51" s="38">
        <v>-0.0077278614</v>
      </c>
      <c r="Z51" s="23">
        <v>-0.0080920458</v>
      </c>
    </row>
    <row r="52" spans="1:26" s="1" customFormat="1" ht="12.75">
      <c r="A52" s="35">
        <v>39300</v>
      </c>
      <c r="B52" s="36" t="s">
        <v>75</v>
      </c>
      <c r="C52" s="37">
        <v>-0.0325363874</v>
      </c>
      <c r="D52" s="38">
        <v>-0.0301829576</v>
      </c>
      <c r="E52" s="38">
        <v>-0.0278047323</v>
      </c>
      <c r="F52" s="38">
        <v>-0.0272800922</v>
      </c>
      <c r="G52" s="38">
        <v>-0.0267769098</v>
      </c>
      <c r="H52" s="38">
        <v>-0.0269114971</v>
      </c>
      <c r="I52" s="38">
        <v>-0.0275714397</v>
      </c>
      <c r="J52" s="38">
        <v>-0.0274230242</v>
      </c>
      <c r="K52" s="38">
        <v>-0.0265942812</v>
      </c>
      <c r="L52" s="38">
        <v>-0.0297336578</v>
      </c>
      <c r="M52" s="38">
        <v>-0.0323903561</v>
      </c>
      <c r="N52" s="38">
        <v>-0.0331679583</v>
      </c>
      <c r="O52" s="38">
        <v>-0.0361618996</v>
      </c>
      <c r="P52" s="38">
        <v>-0.0384675264</v>
      </c>
      <c r="Q52" s="38">
        <v>-0.036495924</v>
      </c>
      <c r="R52" s="38">
        <v>-0.0337152481</v>
      </c>
      <c r="S52" s="38">
        <v>-0.0341850519</v>
      </c>
      <c r="T52" s="38">
        <v>-0.0364152193</v>
      </c>
      <c r="U52" s="38">
        <v>-0.0384812355</v>
      </c>
      <c r="V52" s="38">
        <v>-0.0413624048</v>
      </c>
      <c r="W52" s="38">
        <v>-0.0511021614</v>
      </c>
      <c r="X52" s="38">
        <v>-0.047436595</v>
      </c>
      <c r="Y52" s="38">
        <v>-0.0411207676</v>
      </c>
      <c r="Z52" s="23">
        <v>-0.0364421606</v>
      </c>
    </row>
    <row r="53" spans="1:26" s="1" customFormat="1" ht="12.75">
      <c r="A53" s="35">
        <v>39305</v>
      </c>
      <c r="B53" s="36" t="s">
        <v>76</v>
      </c>
      <c r="C53" s="37">
        <v>-0.0670711994</v>
      </c>
      <c r="D53" s="38">
        <v>-0.0581930876</v>
      </c>
      <c r="E53" s="38">
        <v>-0.054681778</v>
      </c>
      <c r="F53" s="38">
        <v>-0.0538071394</v>
      </c>
      <c r="G53" s="38">
        <v>-0.0538156033</v>
      </c>
      <c r="H53" s="38">
        <v>-0.0538662672</v>
      </c>
      <c r="I53" s="38">
        <v>-0.0561293364</v>
      </c>
      <c r="J53" s="38">
        <v>-0.0610003471</v>
      </c>
      <c r="K53" s="38">
        <v>-0.0682069063</v>
      </c>
      <c r="L53" s="38">
        <v>-0.0782722235</v>
      </c>
      <c r="M53" s="38">
        <v>-0.0837794542</v>
      </c>
      <c r="N53" s="38">
        <v>-0.0862623453</v>
      </c>
      <c r="O53" s="38">
        <v>-0.0863553286</v>
      </c>
      <c r="P53" s="38">
        <v>-0.088160038</v>
      </c>
      <c r="Q53" s="38">
        <v>-0.0866891146</v>
      </c>
      <c r="R53" s="38">
        <v>-0.0815618038</v>
      </c>
      <c r="S53" s="38">
        <v>-0.0789270401</v>
      </c>
      <c r="T53" s="38">
        <v>-0.0819067955</v>
      </c>
      <c r="U53" s="38">
        <v>-0.0828311443</v>
      </c>
      <c r="V53" s="38">
        <v>-0.0877542496</v>
      </c>
      <c r="W53" s="38">
        <v>-0.0982818604</v>
      </c>
      <c r="X53" s="38">
        <v>-0.0922158957</v>
      </c>
      <c r="Y53" s="38">
        <v>-0.0804957151</v>
      </c>
      <c r="Z53" s="23">
        <v>-0.0724531412</v>
      </c>
    </row>
    <row r="54" spans="1:26" s="1" customFormat="1" ht="12.75">
      <c r="A54" s="35">
        <v>39310</v>
      </c>
      <c r="B54" s="36" t="s">
        <v>77</v>
      </c>
      <c r="C54" s="37">
        <v>-0.0496672392</v>
      </c>
      <c r="D54" s="38">
        <v>-0.0458213091</v>
      </c>
      <c r="E54" s="38">
        <v>-0.0427392721</v>
      </c>
      <c r="F54" s="38">
        <v>-0.0419237614</v>
      </c>
      <c r="G54" s="38">
        <v>-0.0414272547</v>
      </c>
      <c r="H54" s="38">
        <v>-0.0413887501</v>
      </c>
      <c r="I54" s="38">
        <v>-0.0428206921</v>
      </c>
      <c r="J54" s="38">
        <v>-0.0444591045</v>
      </c>
      <c r="K54" s="38">
        <v>-0.0449225903</v>
      </c>
      <c r="L54" s="38">
        <v>-0.051035881</v>
      </c>
      <c r="M54" s="38">
        <v>-0.0557118654</v>
      </c>
      <c r="N54" s="38">
        <v>-0.0563175678</v>
      </c>
      <c r="O54" s="38">
        <v>-0.0597215891</v>
      </c>
      <c r="P54" s="38">
        <v>-0.0632613897</v>
      </c>
      <c r="Q54" s="38">
        <v>-0.0604119301</v>
      </c>
      <c r="R54" s="38">
        <v>-0.0560313463</v>
      </c>
      <c r="S54" s="38">
        <v>-0.0564466715</v>
      </c>
      <c r="T54" s="38">
        <v>-0.0587882996</v>
      </c>
      <c r="U54" s="38">
        <v>-0.0611963272</v>
      </c>
      <c r="V54" s="38">
        <v>-0.0656001568</v>
      </c>
      <c r="W54" s="38">
        <v>-0.0785130262</v>
      </c>
      <c r="X54" s="38">
        <v>-0.0728135109</v>
      </c>
      <c r="Y54" s="38">
        <v>-0.06186831</v>
      </c>
      <c r="Z54" s="23">
        <v>-0.0539450645</v>
      </c>
    </row>
    <row r="55" spans="1:26" s="1" customFormat="1" ht="12.75">
      <c r="A55" s="39">
        <v>39325</v>
      </c>
      <c r="B55" s="40" t="s">
        <v>78</v>
      </c>
      <c r="C55" s="41">
        <v>-0.0381857157</v>
      </c>
      <c r="D55" s="42">
        <v>-0.0354635715</v>
      </c>
      <c r="E55" s="42">
        <v>-0.0328013897</v>
      </c>
      <c r="F55" s="42">
        <v>-0.032161355</v>
      </c>
      <c r="G55" s="42">
        <v>-0.0315742493</v>
      </c>
      <c r="H55" s="42">
        <v>-0.0317128897</v>
      </c>
      <c r="I55" s="42">
        <v>-0.0325021744</v>
      </c>
      <c r="J55" s="42">
        <v>-0.0326677561</v>
      </c>
      <c r="K55" s="42">
        <v>-0.0319725275</v>
      </c>
      <c r="L55" s="42">
        <v>-0.0359020233</v>
      </c>
      <c r="M55" s="42">
        <v>-0.0390614271</v>
      </c>
      <c r="N55" s="42">
        <v>-0.0401272774</v>
      </c>
      <c r="O55" s="42">
        <v>-0.0434013605</v>
      </c>
      <c r="P55" s="42">
        <v>-0.0460760593</v>
      </c>
      <c r="Q55" s="42">
        <v>-0.0438156128</v>
      </c>
      <c r="R55" s="42">
        <v>-0.0403578281</v>
      </c>
      <c r="S55" s="42">
        <v>-0.0405933857</v>
      </c>
      <c r="T55" s="42">
        <v>-0.0429115295</v>
      </c>
      <c r="U55" s="42">
        <v>-0.0453128815</v>
      </c>
      <c r="V55" s="42">
        <v>-0.0487425327</v>
      </c>
      <c r="W55" s="42">
        <v>-0.0595402718</v>
      </c>
      <c r="X55" s="42">
        <v>-0.0552763939</v>
      </c>
      <c r="Y55" s="42">
        <v>-0.0483343601</v>
      </c>
      <c r="Z55" s="30">
        <v>-0.0426994562</v>
      </c>
    </row>
    <row r="56" spans="1:26" s="1" customFormat="1" ht="12.75">
      <c r="A56" s="35">
        <v>39315</v>
      </c>
      <c r="B56" s="36" t="s">
        <v>79</v>
      </c>
      <c r="C56" s="37">
        <v>-0.0388753414</v>
      </c>
      <c r="D56" s="38">
        <v>-0.035605073</v>
      </c>
      <c r="E56" s="38">
        <v>-0.0332427025</v>
      </c>
      <c r="F56" s="38">
        <v>-0.0330002308</v>
      </c>
      <c r="G56" s="38">
        <v>-0.0330849886</v>
      </c>
      <c r="H56" s="38">
        <v>-0.0333251953</v>
      </c>
      <c r="I56" s="38">
        <v>-0.0348190069</v>
      </c>
      <c r="J56" s="38">
        <v>-0.0383620262</v>
      </c>
      <c r="K56" s="38">
        <v>-0.0430356264</v>
      </c>
      <c r="L56" s="38">
        <v>-0.0497510433</v>
      </c>
      <c r="M56" s="38">
        <v>-0.0535078049</v>
      </c>
      <c r="N56" s="38">
        <v>-0.0531198978</v>
      </c>
      <c r="O56" s="38">
        <v>-0.052317977</v>
      </c>
      <c r="P56" s="38">
        <v>-0.0528479815</v>
      </c>
      <c r="Q56" s="38">
        <v>-0.0518075228</v>
      </c>
      <c r="R56" s="38">
        <v>-0.0495238304</v>
      </c>
      <c r="S56" s="38">
        <v>-0.0480302572</v>
      </c>
      <c r="T56" s="38">
        <v>-0.050162077</v>
      </c>
      <c r="U56" s="38">
        <v>-0.0493344069</v>
      </c>
      <c r="V56" s="38">
        <v>-0.0525089502</v>
      </c>
      <c r="W56" s="38">
        <v>-0.0584546328</v>
      </c>
      <c r="X56" s="38">
        <v>-0.0543488264</v>
      </c>
      <c r="Y56" s="38">
        <v>-0.0472550392</v>
      </c>
      <c r="Z56" s="23">
        <v>-0.0431398153</v>
      </c>
    </row>
    <row r="57" spans="1:26" s="1" customFormat="1" ht="12.75">
      <c r="A57" s="35">
        <v>39335</v>
      </c>
      <c r="B57" s="36" t="s">
        <v>80</v>
      </c>
      <c r="C57" s="37">
        <v>-0.0068525076</v>
      </c>
      <c r="D57" s="38">
        <v>-0.0062265396</v>
      </c>
      <c r="E57" s="38">
        <v>-0.0054162741</v>
      </c>
      <c r="F57" s="38">
        <v>-0.0058572292</v>
      </c>
      <c r="G57" s="38">
        <v>-0.005776763</v>
      </c>
      <c r="H57" s="38">
        <v>-0.0058300495</v>
      </c>
      <c r="I57" s="38">
        <v>-0.0060386658</v>
      </c>
      <c r="J57" s="38">
        <v>-0.0069799423</v>
      </c>
      <c r="K57" s="38">
        <v>-0.0079740286</v>
      </c>
      <c r="L57" s="38">
        <v>-0.0090364218</v>
      </c>
      <c r="M57" s="38">
        <v>-0.0091587305</v>
      </c>
      <c r="N57" s="38">
        <v>-0.0089958906</v>
      </c>
      <c r="O57" s="38">
        <v>-0.0084838867</v>
      </c>
      <c r="P57" s="38">
        <v>-0.007884264</v>
      </c>
      <c r="Q57" s="38">
        <v>-0.00735116</v>
      </c>
      <c r="R57" s="38">
        <v>-0.0069681406</v>
      </c>
      <c r="S57" s="38">
        <v>-0.0064988136</v>
      </c>
      <c r="T57" s="38">
        <v>-0.0072621107</v>
      </c>
      <c r="U57" s="38">
        <v>-0.0058032274</v>
      </c>
      <c r="V57" s="38">
        <v>-0.007008791</v>
      </c>
      <c r="W57" s="38">
        <v>-0.0102971792</v>
      </c>
      <c r="X57" s="38">
        <v>-0.0091524124</v>
      </c>
      <c r="Y57" s="38">
        <v>-0.0079981089</v>
      </c>
      <c r="Z57" s="23">
        <v>-0.0083324909</v>
      </c>
    </row>
    <row r="58" spans="1:26" s="1" customFormat="1" ht="12.75">
      <c r="A58" s="35">
        <v>39340</v>
      </c>
      <c r="B58" s="36" t="s">
        <v>81</v>
      </c>
      <c r="C58" s="37">
        <v>-0.016900897</v>
      </c>
      <c r="D58" s="38">
        <v>-0.015720129</v>
      </c>
      <c r="E58" s="38">
        <v>-0.0145283937</v>
      </c>
      <c r="F58" s="38">
        <v>-0.0143845081</v>
      </c>
      <c r="G58" s="38">
        <v>-0.0140475035</v>
      </c>
      <c r="H58" s="38">
        <v>-0.014087677</v>
      </c>
      <c r="I58" s="38">
        <v>-0.0143536329</v>
      </c>
      <c r="J58" s="38">
        <v>-0.0136603117</v>
      </c>
      <c r="K58" s="38">
        <v>-0.0129061937</v>
      </c>
      <c r="L58" s="38">
        <v>-0.0139782429</v>
      </c>
      <c r="M58" s="38">
        <v>-0.0144844055</v>
      </c>
      <c r="N58" s="38">
        <v>-0.0143036842</v>
      </c>
      <c r="O58" s="38">
        <v>-0.015838027</v>
      </c>
      <c r="P58" s="38">
        <v>-0.0165662766</v>
      </c>
      <c r="Q58" s="38">
        <v>-0.015842557</v>
      </c>
      <c r="R58" s="38">
        <v>-0.0146701336</v>
      </c>
      <c r="S58" s="38">
        <v>-0.0152258873</v>
      </c>
      <c r="T58" s="38">
        <v>-0.0170832872</v>
      </c>
      <c r="U58" s="38">
        <v>-0.0185847282</v>
      </c>
      <c r="V58" s="38">
        <v>-0.0199490786</v>
      </c>
      <c r="W58" s="38">
        <v>-0.0261795521</v>
      </c>
      <c r="X58" s="38">
        <v>-0.0241451263</v>
      </c>
      <c r="Y58" s="38">
        <v>-0.0203418732</v>
      </c>
      <c r="Z58" s="23">
        <v>-0.0185006857</v>
      </c>
    </row>
    <row r="59" spans="1:26" s="1" customFormat="1" ht="12.75">
      <c r="A59" s="35">
        <v>39345</v>
      </c>
      <c r="B59" s="36" t="s">
        <v>82</v>
      </c>
      <c r="C59" s="37">
        <v>-0.0473001003</v>
      </c>
      <c r="D59" s="38">
        <v>-0.0435140133</v>
      </c>
      <c r="E59" s="38">
        <v>-0.0405595303</v>
      </c>
      <c r="F59" s="38">
        <v>-0.0398273468</v>
      </c>
      <c r="G59" s="38">
        <v>-0.0393368006</v>
      </c>
      <c r="H59" s="38">
        <v>-0.0394432545</v>
      </c>
      <c r="I59" s="38">
        <v>-0.0407632589</v>
      </c>
      <c r="J59" s="38">
        <v>-0.042267561</v>
      </c>
      <c r="K59" s="38">
        <v>-0.0428164005</v>
      </c>
      <c r="L59" s="38">
        <v>-0.0486483574</v>
      </c>
      <c r="M59" s="38">
        <v>-0.0530036688</v>
      </c>
      <c r="N59" s="38">
        <v>-0.0536104441</v>
      </c>
      <c r="O59" s="38">
        <v>-0.0569519997</v>
      </c>
      <c r="P59" s="38">
        <v>-0.060105443</v>
      </c>
      <c r="Q59" s="38">
        <v>-0.0573905706</v>
      </c>
      <c r="R59" s="38">
        <v>-0.0532218218</v>
      </c>
      <c r="S59" s="38">
        <v>-0.0535025597</v>
      </c>
      <c r="T59" s="38">
        <v>-0.0557996035</v>
      </c>
      <c r="U59" s="38">
        <v>-0.0580581427</v>
      </c>
      <c r="V59" s="38">
        <v>-0.0623313189</v>
      </c>
      <c r="W59" s="38">
        <v>-0.0748233795</v>
      </c>
      <c r="X59" s="38">
        <v>-0.0693999529</v>
      </c>
      <c r="Y59" s="38">
        <v>-0.0589790344</v>
      </c>
      <c r="Z59" s="23">
        <v>-0.0514880419</v>
      </c>
    </row>
    <row r="60" spans="1:26" s="1" customFormat="1" ht="13.5" thickBot="1">
      <c r="A60" s="43">
        <v>39355</v>
      </c>
      <c r="B60" s="44" t="s">
        <v>83</v>
      </c>
      <c r="C60" s="45">
        <v>-0.0423445702</v>
      </c>
      <c r="D60" s="46">
        <v>-0.0391068459</v>
      </c>
      <c r="E60" s="46">
        <v>-0.0363473892</v>
      </c>
      <c r="F60" s="46">
        <v>-0.0357060432</v>
      </c>
      <c r="G60" s="46">
        <v>-0.0351119041</v>
      </c>
      <c r="H60" s="46">
        <v>-0.0352270603</v>
      </c>
      <c r="I60" s="46">
        <v>-0.0362855196</v>
      </c>
      <c r="J60" s="46">
        <v>-0.0369083881</v>
      </c>
      <c r="K60" s="46">
        <v>-0.0366053581</v>
      </c>
      <c r="L60" s="46">
        <v>-0.041687727</v>
      </c>
      <c r="M60" s="46">
        <v>-0.0454055071</v>
      </c>
      <c r="N60" s="46">
        <v>-0.0464049578</v>
      </c>
      <c r="O60" s="46">
        <v>-0.0496951342</v>
      </c>
      <c r="P60" s="46">
        <v>-0.0527566671</v>
      </c>
      <c r="Q60" s="46">
        <v>-0.0502383709</v>
      </c>
      <c r="R60" s="46">
        <v>-0.0465122461</v>
      </c>
      <c r="S60" s="46">
        <v>-0.0467700958</v>
      </c>
      <c r="T60" s="46">
        <v>-0.0488638878</v>
      </c>
      <c r="U60" s="46">
        <v>-0.0512396097</v>
      </c>
      <c r="V60" s="46">
        <v>-0.0551064014</v>
      </c>
      <c r="W60" s="46">
        <v>-0.0670554638</v>
      </c>
      <c r="X60" s="46">
        <v>-0.0621743202</v>
      </c>
      <c r="Y60" s="46">
        <v>-0.0531716347</v>
      </c>
      <c r="Z60" s="47">
        <v>-0.046505332</v>
      </c>
    </row>
    <row r="61" spans="1:26" s="1" customFormat="1" ht="12.75">
      <c r="A61" s="48">
        <v>39372</v>
      </c>
      <c r="B61" s="49" t="s">
        <v>84</v>
      </c>
      <c r="C61" s="16">
        <v>0.0153120756</v>
      </c>
      <c r="D61" s="17">
        <v>0.0017347336</v>
      </c>
      <c r="E61" s="17">
        <v>-0.0062129498</v>
      </c>
      <c r="F61" s="17">
        <v>-0.0023642778</v>
      </c>
      <c r="G61" s="17">
        <v>-0.0036375523</v>
      </c>
      <c r="H61" s="17">
        <v>0.0024020672</v>
      </c>
      <c r="I61" s="17">
        <v>0.01595819</v>
      </c>
      <c r="J61" s="17">
        <v>6.9141E-06</v>
      </c>
      <c r="K61" s="17">
        <v>0.0211274624</v>
      </c>
      <c r="L61" s="17">
        <v>0.0015965104</v>
      </c>
      <c r="M61" s="17">
        <v>0.0051840544</v>
      </c>
      <c r="N61" s="17">
        <v>0.0079110265</v>
      </c>
      <c r="O61" s="17">
        <v>0.0146724582</v>
      </c>
      <c r="P61" s="17">
        <v>0.029135704</v>
      </c>
      <c r="Q61" s="17">
        <v>0.0085437298</v>
      </c>
      <c r="R61" s="17">
        <v>0.0078632832</v>
      </c>
      <c r="S61" s="17">
        <v>0.0085341334</v>
      </c>
      <c r="T61" s="17">
        <v>-0.0039657354</v>
      </c>
      <c r="U61" s="17">
        <v>0.0112646818</v>
      </c>
      <c r="V61" s="17">
        <v>0.009593308</v>
      </c>
      <c r="W61" s="17">
        <v>-0.0010386705</v>
      </c>
      <c r="X61" s="17">
        <v>-0.012876153</v>
      </c>
      <c r="Y61" s="17">
        <v>0.0074395537</v>
      </c>
      <c r="Z61" s="18">
        <v>0.0092151761</v>
      </c>
    </row>
    <row r="62" spans="1:26" s="1" customFormat="1" ht="12.75">
      <c r="A62" s="50">
        <v>39375</v>
      </c>
      <c r="B62" s="49" t="s">
        <v>85</v>
      </c>
      <c r="C62" s="21">
        <v>-0.0139783621</v>
      </c>
      <c r="D62" s="22">
        <v>-0.0188094378</v>
      </c>
      <c r="E62" s="22">
        <v>-0.0222423077</v>
      </c>
      <c r="F62" s="22">
        <v>-0.0209220648</v>
      </c>
      <c r="G62" s="22">
        <v>-0.0211170912</v>
      </c>
      <c r="H62" s="22">
        <v>-0.018491745</v>
      </c>
      <c r="I62" s="22">
        <v>-0.0131293535</v>
      </c>
      <c r="J62" s="22">
        <v>-0.0224074125</v>
      </c>
      <c r="K62" s="22">
        <v>-0.0154815912</v>
      </c>
      <c r="L62" s="22">
        <v>-0.0253776312</v>
      </c>
      <c r="M62" s="22">
        <v>-0.0254738331</v>
      </c>
      <c r="N62" s="22">
        <v>-0.0237618685</v>
      </c>
      <c r="O62" s="22">
        <v>-0.0191426277</v>
      </c>
      <c r="P62" s="22">
        <v>-0.013894558</v>
      </c>
      <c r="Q62" s="22">
        <v>-0.0214214325</v>
      </c>
      <c r="R62" s="22">
        <v>-0.0202575922</v>
      </c>
      <c r="S62" s="22">
        <v>-0.019711256</v>
      </c>
      <c r="T62" s="22">
        <v>-0.0263097286</v>
      </c>
      <c r="U62" s="22">
        <v>-0.0221104622</v>
      </c>
      <c r="V62" s="22">
        <v>-0.0235778093</v>
      </c>
      <c r="W62" s="22">
        <v>-0.0283901691</v>
      </c>
      <c r="X62" s="22">
        <v>-0.0308437347</v>
      </c>
      <c r="Y62" s="22">
        <v>-0.0210006237</v>
      </c>
      <c r="Z62" s="23">
        <v>-0.0175055265</v>
      </c>
    </row>
    <row r="63" spans="1:26" s="1" customFormat="1" ht="12.75">
      <c r="A63" s="50">
        <v>39385</v>
      </c>
      <c r="B63" s="49" t="s">
        <v>86</v>
      </c>
      <c r="C63" s="21">
        <v>-0.0477879047</v>
      </c>
      <c r="D63" s="22">
        <v>-0.0480933189</v>
      </c>
      <c r="E63" s="22">
        <v>-0.0502741337</v>
      </c>
      <c r="F63" s="22">
        <v>-0.0524383783</v>
      </c>
      <c r="G63" s="22">
        <v>-0.0506721735</v>
      </c>
      <c r="H63" s="22">
        <v>-0.0612038374</v>
      </c>
      <c r="I63" s="22">
        <v>-0.0642229319</v>
      </c>
      <c r="J63" s="22">
        <v>-0.071175456</v>
      </c>
      <c r="K63" s="22">
        <v>-0.08177495</v>
      </c>
      <c r="L63" s="22">
        <v>-0.082585454</v>
      </c>
      <c r="M63" s="22">
        <v>-0.0806108713</v>
      </c>
      <c r="N63" s="22">
        <v>-0.0765236616</v>
      </c>
      <c r="O63" s="22">
        <v>-0.0776524544</v>
      </c>
      <c r="P63" s="22">
        <v>-0.086630702</v>
      </c>
      <c r="Q63" s="22">
        <v>-0.0675983429</v>
      </c>
      <c r="R63" s="22">
        <v>-0.061661005</v>
      </c>
      <c r="S63" s="22">
        <v>-0.0577698946</v>
      </c>
      <c r="T63" s="22">
        <v>-0.0578122139</v>
      </c>
      <c r="U63" s="22">
        <v>-0.0655530691</v>
      </c>
      <c r="V63" s="22">
        <v>-0.0699139833</v>
      </c>
      <c r="W63" s="22">
        <v>-0.0740295649</v>
      </c>
      <c r="X63" s="22">
        <v>-0.0666922331</v>
      </c>
      <c r="Y63" s="22">
        <v>-0.072480917</v>
      </c>
      <c r="Z63" s="23">
        <v>-0.068847537</v>
      </c>
    </row>
    <row r="64" spans="1:26" s="1" customFormat="1" ht="12.75">
      <c r="A64" s="51">
        <v>39400</v>
      </c>
      <c r="B64" s="52" t="s">
        <v>87</v>
      </c>
      <c r="C64" s="28">
        <v>-0.0067960024</v>
      </c>
      <c r="D64" s="29">
        <v>-0.0063236952</v>
      </c>
      <c r="E64" s="29">
        <v>-0.0081783533</v>
      </c>
      <c r="F64" s="29">
        <v>-0.008079052</v>
      </c>
      <c r="G64" s="29">
        <v>-0.0075331926</v>
      </c>
      <c r="H64" s="29">
        <v>-0.008117795</v>
      </c>
      <c r="I64" s="29">
        <v>-0.0077126026</v>
      </c>
      <c r="J64" s="29">
        <v>-0.0080714226</v>
      </c>
      <c r="K64" s="29">
        <v>-0.0081977844</v>
      </c>
      <c r="L64" s="29">
        <v>-0.0066227913</v>
      </c>
      <c r="M64" s="29">
        <v>-0.0071941614</v>
      </c>
      <c r="N64" s="29">
        <v>-0.0066506863</v>
      </c>
      <c r="O64" s="29">
        <v>-0.0059485435</v>
      </c>
      <c r="P64" s="29">
        <v>-0.0073235035</v>
      </c>
      <c r="Q64" s="29">
        <v>-0.0073901415</v>
      </c>
      <c r="R64" s="29">
        <v>-0.0058615208</v>
      </c>
      <c r="S64" s="29">
        <v>-0.0049431324</v>
      </c>
      <c r="T64" s="29">
        <v>-0.0063407421</v>
      </c>
      <c r="U64" s="29">
        <v>-0.0072873831</v>
      </c>
      <c r="V64" s="29">
        <v>-0.0067610741</v>
      </c>
      <c r="W64" s="29">
        <v>-0.0067822933</v>
      </c>
      <c r="X64" s="29">
        <v>-0.0062320232</v>
      </c>
      <c r="Y64" s="29">
        <v>-0.0074781179</v>
      </c>
      <c r="Z64" s="30">
        <v>-0.0076204538</v>
      </c>
    </row>
    <row r="65" spans="1:26" s="1" customFormat="1" ht="12.75">
      <c r="A65" s="50">
        <v>39425</v>
      </c>
      <c r="B65" s="49" t="s">
        <v>88</v>
      </c>
      <c r="C65" s="21">
        <v>-0.0643383265</v>
      </c>
      <c r="D65" s="22">
        <v>-0.0663216114</v>
      </c>
      <c r="E65" s="22">
        <v>-0.0689741373</v>
      </c>
      <c r="F65" s="22">
        <v>-0.073066473</v>
      </c>
      <c r="G65" s="22">
        <v>-0.0704106092</v>
      </c>
      <c r="H65" s="22">
        <v>-0.0896089077</v>
      </c>
      <c r="I65" s="22">
        <v>-0.0949449539</v>
      </c>
      <c r="J65" s="22">
        <v>-0.1073023081</v>
      </c>
      <c r="K65" s="22">
        <v>-0.1273657084</v>
      </c>
      <c r="L65" s="22">
        <v>-0.1290773153</v>
      </c>
      <c r="M65" s="22">
        <v>-0.1241511106</v>
      </c>
      <c r="N65" s="22">
        <v>-0.1164104939</v>
      </c>
      <c r="O65" s="22">
        <v>-0.1201777458</v>
      </c>
      <c r="P65" s="22">
        <v>-0.1346445084</v>
      </c>
      <c r="Q65" s="22">
        <v>-0.0984611511</v>
      </c>
      <c r="R65" s="22">
        <v>-0.0893850327</v>
      </c>
      <c r="S65" s="22">
        <v>-0.0839173794</v>
      </c>
      <c r="T65" s="22">
        <v>-0.082013011</v>
      </c>
      <c r="U65" s="22">
        <v>-0.0949571133</v>
      </c>
      <c r="V65" s="22">
        <v>-0.1028112173</v>
      </c>
      <c r="W65" s="22">
        <v>-0.1086093187</v>
      </c>
      <c r="X65" s="22">
        <v>-0.0961909294</v>
      </c>
      <c r="Y65" s="22">
        <v>-0.1069362164</v>
      </c>
      <c r="Z65" s="23">
        <v>-0.1016389132</v>
      </c>
    </row>
    <row r="66" spans="1:26" s="1" customFormat="1" ht="12.75">
      <c r="A66" s="50">
        <v>39465</v>
      </c>
      <c r="B66" s="49" t="s">
        <v>89</v>
      </c>
      <c r="C66" s="21">
        <v>0.0152965188</v>
      </c>
      <c r="D66" s="22">
        <v>0.0017207861</v>
      </c>
      <c r="E66" s="22">
        <v>-0.0062263012</v>
      </c>
      <c r="F66" s="22">
        <v>-0.0023767948</v>
      </c>
      <c r="G66" s="22">
        <v>-0.0036500692</v>
      </c>
      <c r="H66" s="22">
        <v>0.0023895502</v>
      </c>
      <c r="I66" s="22">
        <v>0.0159452558</v>
      </c>
      <c r="J66" s="22">
        <v>-7.2718E-06</v>
      </c>
      <c r="K66" s="22">
        <v>0.0211127996</v>
      </c>
      <c r="L66" s="22">
        <v>0.0015792251</v>
      </c>
      <c r="M66" s="22">
        <v>0.0051653981</v>
      </c>
      <c r="N66" s="22">
        <v>0.0078918934</v>
      </c>
      <c r="O66" s="22">
        <v>0.0146529675</v>
      </c>
      <c r="P66" s="22">
        <v>0.0291157365</v>
      </c>
      <c r="Q66" s="22">
        <v>0.0085248351</v>
      </c>
      <c r="R66" s="22">
        <v>0.0078464746</v>
      </c>
      <c r="S66" s="22">
        <v>0.0085173845</v>
      </c>
      <c r="T66" s="22">
        <v>-0.0039832592</v>
      </c>
      <c r="U66" s="22">
        <v>0.0112466812</v>
      </c>
      <c r="V66" s="22">
        <v>0.0095729828</v>
      </c>
      <c r="W66" s="22">
        <v>-0.0010620356</v>
      </c>
      <c r="X66" s="22">
        <v>-0.0128982067</v>
      </c>
      <c r="Y66" s="22">
        <v>0.0074206591</v>
      </c>
      <c r="Z66" s="23">
        <v>0.009198904</v>
      </c>
    </row>
    <row r="67" spans="1:26" s="1" customFormat="1" ht="12.75">
      <c r="A67" s="50">
        <v>39420</v>
      </c>
      <c r="B67" s="49" t="s">
        <v>90</v>
      </c>
      <c r="C67" s="21">
        <v>0.0134512782</v>
      </c>
      <c r="D67" s="22">
        <v>0.0002533793</v>
      </c>
      <c r="E67" s="22">
        <v>-0.0069938898</v>
      </c>
      <c r="F67" s="22">
        <v>-0.0035014153</v>
      </c>
      <c r="G67" s="22">
        <v>-0.0045081377</v>
      </c>
      <c r="H67" s="22">
        <v>0.0016425252</v>
      </c>
      <c r="I67" s="22">
        <v>0.0145824552</v>
      </c>
      <c r="J67" s="22">
        <v>-0.0009553432</v>
      </c>
      <c r="K67" s="22">
        <v>0.0192049146</v>
      </c>
      <c r="L67" s="22">
        <v>0.0004454255</v>
      </c>
      <c r="M67" s="22">
        <v>0.0039824247</v>
      </c>
      <c r="N67" s="22">
        <v>0.005759418</v>
      </c>
      <c r="O67" s="22">
        <v>0.0124563575</v>
      </c>
      <c r="P67" s="22">
        <v>0.026859045</v>
      </c>
      <c r="Q67" s="22">
        <v>0.0071094036</v>
      </c>
      <c r="R67" s="22">
        <v>0.0061053634</v>
      </c>
      <c r="S67" s="22">
        <v>0.0063481331</v>
      </c>
      <c r="T67" s="22">
        <v>-0.0052962303</v>
      </c>
      <c r="U67" s="22">
        <v>0.0092363954</v>
      </c>
      <c r="V67" s="22">
        <v>0.0079744458</v>
      </c>
      <c r="W67" s="22">
        <v>-0.0016317368</v>
      </c>
      <c r="X67" s="22">
        <v>-0.0131845474</v>
      </c>
      <c r="Y67" s="22">
        <v>0.0063383579</v>
      </c>
      <c r="Z67" s="23">
        <v>0.0082883835</v>
      </c>
    </row>
    <row r="68" spans="1:26" s="1" customFormat="1" ht="12.75">
      <c r="A68" s="50">
        <v>39430</v>
      </c>
      <c r="B68" s="53" t="s">
        <v>91</v>
      </c>
      <c r="C68" s="21">
        <v>-0.0083380938</v>
      </c>
      <c r="D68" s="22">
        <v>-0.0165662766</v>
      </c>
      <c r="E68" s="22">
        <v>-0.021579504</v>
      </c>
      <c r="F68" s="22">
        <v>-0.019302845</v>
      </c>
      <c r="G68" s="22">
        <v>-0.0197868347</v>
      </c>
      <c r="H68" s="22">
        <v>-0.0157058239</v>
      </c>
      <c r="I68" s="22">
        <v>-0.0071960688</v>
      </c>
      <c r="J68" s="22">
        <v>-0.0200054646</v>
      </c>
      <c r="K68" s="22">
        <v>-0.00766325</v>
      </c>
      <c r="L68" s="22">
        <v>-0.0223439932</v>
      </c>
      <c r="M68" s="22">
        <v>-0.0212824345</v>
      </c>
      <c r="N68" s="22">
        <v>-0.0193487406</v>
      </c>
      <c r="O68" s="22">
        <v>-0.0137168169</v>
      </c>
      <c r="P68" s="22">
        <v>-0.0043766499</v>
      </c>
      <c r="Q68" s="22">
        <v>-0.0173022747</v>
      </c>
      <c r="R68" s="22">
        <v>-0.0169651508</v>
      </c>
      <c r="S68" s="22">
        <v>-0.0161329508</v>
      </c>
      <c r="T68" s="22">
        <v>-0.0251719952</v>
      </c>
      <c r="U68" s="22">
        <v>-0.0168880224</v>
      </c>
      <c r="V68" s="22">
        <v>-0.0186160803</v>
      </c>
      <c r="W68" s="22">
        <v>-0.025441885</v>
      </c>
      <c r="X68" s="22">
        <v>-0.0315371752</v>
      </c>
      <c r="Y68" s="22">
        <v>-0.0167876482</v>
      </c>
      <c r="Z68" s="23">
        <v>-0.0128364563</v>
      </c>
    </row>
    <row r="69" spans="1:26" s="1" customFormat="1" ht="12.75">
      <c r="A69" s="51">
        <v>39440</v>
      </c>
      <c r="B69" s="52" t="s">
        <v>92</v>
      </c>
      <c r="C69" s="28">
        <v>0.0214277506</v>
      </c>
      <c r="D69" s="29">
        <v>0.0069954991</v>
      </c>
      <c r="E69" s="29">
        <v>-0.0005669594</v>
      </c>
      <c r="F69" s="29">
        <v>0.0029737353</v>
      </c>
      <c r="G69" s="29">
        <v>0.0018499494</v>
      </c>
      <c r="H69" s="29">
        <v>0.0085833073</v>
      </c>
      <c r="I69" s="29">
        <v>0.0224765539</v>
      </c>
      <c r="J69" s="29">
        <v>0.0068885088</v>
      </c>
      <c r="K69" s="29">
        <v>0.0286653638</v>
      </c>
      <c r="L69" s="29">
        <v>0.0099716783</v>
      </c>
      <c r="M69" s="29">
        <v>0.0140755177</v>
      </c>
      <c r="N69" s="29">
        <v>0.0155668259</v>
      </c>
      <c r="O69" s="29">
        <v>0.0224750042</v>
      </c>
      <c r="P69" s="29">
        <v>0.0377729535</v>
      </c>
      <c r="Q69" s="29">
        <v>0.0169302225</v>
      </c>
      <c r="R69" s="29">
        <v>0.0154336095</v>
      </c>
      <c r="S69" s="29">
        <v>0.0152000785</v>
      </c>
      <c r="T69" s="29">
        <v>0.0035575628</v>
      </c>
      <c r="U69" s="29">
        <v>0.0191821456</v>
      </c>
      <c r="V69" s="29">
        <v>0.0185295939</v>
      </c>
      <c r="W69" s="29">
        <v>0.0088671446</v>
      </c>
      <c r="X69" s="29">
        <v>-0.0040808916</v>
      </c>
      <c r="Y69" s="29">
        <v>0.0154795647</v>
      </c>
      <c r="Z69" s="30">
        <v>0.0165578723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-0.0030865669</v>
      </c>
      <c r="D74" s="67">
        <v>-0.0019130707</v>
      </c>
      <c r="E74" s="67">
        <v>0.0004538298</v>
      </c>
      <c r="F74" s="67">
        <v>-0.0023310184</v>
      </c>
      <c r="G74" s="67">
        <v>-0.0015332699</v>
      </c>
      <c r="H74" s="67">
        <v>-0.0020625591</v>
      </c>
      <c r="I74" s="67">
        <v>-0.000820756</v>
      </c>
      <c r="J74" s="67">
        <v>-0.0027084351</v>
      </c>
      <c r="K74" s="67">
        <v>-0.0032414198</v>
      </c>
      <c r="L74" s="67">
        <v>-0.0043430328</v>
      </c>
      <c r="M74" s="67">
        <v>-0.0044898987</v>
      </c>
      <c r="N74" s="67">
        <v>-0.0022228956</v>
      </c>
      <c r="O74" s="67">
        <v>-0.0002590418</v>
      </c>
      <c r="P74" s="67">
        <v>0.002599895</v>
      </c>
      <c r="Q74" s="67">
        <v>0.0040948987</v>
      </c>
      <c r="R74" s="67">
        <v>0.0055898428</v>
      </c>
      <c r="S74" s="67">
        <v>0.0031593442</v>
      </c>
      <c r="T74" s="67">
        <v>-0.0014284849</v>
      </c>
      <c r="U74" s="67">
        <v>-0.002671957</v>
      </c>
      <c r="V74" s="67">
        <v>-0.0028015375</v>
      </c>
      <c r="W74" s="67">
        <v>-0.0029455423</v>
      </c>
      <c r="X74" s="67">
        <v>-0.0013422966</v>
      </c>
      <c r="Y74" s="67">
        <v>-0.0002465248</v>
      </c>
      <c r="Z74" s="67">
        <v>-0.0015426874</v>
      </c>
    </row>
    <row r="75" spans="1:26" s="1" customFormat="1" ht="13.5" hidden="1" thickBot="1">
      <c r="A75" s="60"/>
      <c r="B75" s="64" t="s">
        <v>97</v>
      </c>
      <c r="C75" s="68">
        <v>-0.0355913639</v>
      </c>
      <c r="D75" s="68">
        <v>-0.0312227011</v>
      </c>
      <c r="E75" s="68">
        <v>-0.0288428068</v>
      </c>
      <c r="F75" s="68">
        <v>-0.0280321836</v>
      </c>
      <c r="G75" s="68">
        <v>-0.0277616978</v>
      </c>
      <c r="H75" s="68">
        <v>-0.0274740458</v>
      </c>
      <c r="I75" s="68">
        <v>-0.0284559727</v>
      </c>
      <c r="J75" s="68">
        <v>-0.030564785</v>
      </c>
      <c r="K75" s="68">
        <v>-0.0307991505</v>
      </c>
      <c r="L75" s="68">
        <v>-0.0373307467</v>
      </c>
      <c r="M75" s="68">
        <v>-0.040990591</v>
      </c>
      <c r="N75" s="68">
        <v>-0.0404338837</v>
      </c>
      <c r="O75" s="68">
        <v>-0.0399609804</v>
      </c>
      <c r="P75" s="68">
        <v>-0.0392357111</v>
      </c>
      <c r="Q75" s="68">
        <v>-0.0367286205</v>
      </c>
      <c r="R75" s="68">
        <v>-0.0336742401</v>
      </c>
      <c r="S75" s="68">
        <v>-0.0320782661</v>
      </c>
      <c r="T75" s="68">
        <v>-0.0364240408</v>
      </c>
      <c r="U75" s="68">
        <v>-0.0377182961</v>
      </c>
      <c r="V75" s="68">
        <v>-0.0398977995</v>
      </c>
      <c r="W75" s="68">
        <v>-0.0456413031</v>
      </c>
      <c r="X75" s="68">
        <v>-0.0413248539</v>
      </c>
      <c r="Y75" s="68">
        <v>-0.0369808674</v>
      </c>
      <c r="Z75" s="68">
        <v>-0.0334435701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61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-0.0013356209</v>
      </c>
      <c r="D81" s="67">
        <v>-0.0009157658</v>
      </c>
      <c r="E81" s="67">
        <v>-0.0010745525</v>
      </c>
      <c r="F81" s="67">
        <v>-0.0013676882</v>
      </c>
      <c r="G81" s="67">
        <v>-0.0012427568</v>
      </c>
      <c r="H81" s="67">
        <v>-0.0011771917</v>
      </c>
      <c r="I81" s="67">
        <v>-0.0010465384</v>
      </c>
      <c r="J81" s="67">
        <v>-0.0008975267</v>
      </c>
      <c r="K81" s="67">
        <v>-0.0003015995</v>
      </c>
      <c r="L81" s="67">
        <v>0.0008193254</v>
      </c>
      <c r="M81" s="67">
        <v>0.0019922256</v>
      </c>
      <c r="N81" s="67">
        <v>0.0024479628</v>
      </c>
      <c r="O81" s="67">
        <v>0.0029916763</v>
      </c>
      <c r="P81" s="67">
        <v>0.005967021</v>
      </c>
      <c r="Q81" s="67">
        <v>0.0039505959</v>
      </c>
      <c r="R81" s="67">
        <v>0.0034089088</v>
      </c>
      <c r="S81" s="67">
        <v>0.0052622557</v>
      </c>
      <c r="T81" s="67">
        <v>0.0045363903</v>
      </c>
      <c r="U81" s="67">
        <v>0.0024411082</v>
      </c>
      <c r="V81" s="67">
        <v>0.0022826195</v>
      </c>
      <c r="W81" s="67">
        <v>-0.0003230572</v>
      </c>
      <c r="X81" s="67">
        <v>-0.0004450083</v>
      </c>
      <c r="Y81" s="67">
        <v>0.0004413128</v>
      </c>
      <c r="Z81" s="67">
        <v>-0.0007530451</v>
      </c>
    </row>
    <row r="82" spans="1:26" s="1" customFormat="1" ht="13.5" hidden="1" thickBot="1">
      <c r="A82" s="60"/>
      <c r="B82" s="64" t="s">
        <v>97</v>
      </c>
      <c r="C82" s="68">
        <v>-0.0670711994</v>
      </c>
      <c r="D82" s="68">
        <v>-0.0581930876</v>
      </c>
      <c r="E82" s="68">
        <v>-0.054681778</v>
      </c>
      <c r="F82" s="68">
        <v>-0.0538071394</v>
      </c>
      <c r="G82" s="68">
        <v>-0.0538156033</v>
      </c>
      <c r="H82" s="68">
        <v>-0.0538662672</v>
      </c>
      <c r="I82" s="68">
        <v>-0.0561293364</v>
      </c>
      <c r="J82" s="68">
        <v>-0.0610003471</v>
      </c>
      <c r="K82" s="68">
        <v>-0.0682069063</v>
      </c>
      <c r="L82" s="68">
        <v>-0.0782722235</v>
      </c>
      <c r="M82" s="68">
        <v>-0.0837794542</v>
      </c>
      <c r="N82" s="68">
        <v>-0.0862623453</v>
      </c>
      <c r="O82" s="68">
        <v>-0.0863553286</v>
      </c>
      <c r="P82" s="68">
        <v>-0.088160038</v>
      </c>
      <c r="Q82" s="68">
        <v>-0.0866891146</v>
      </c>
      <c r="R82" s="68">
        <v>-0.0815618038</v>
      </c>
      <c r="S82" s="68">
        <v>-0.0789270401</v>
      </c>
      <c r="T82" s="68">
        <v>-0.0819067955</v>
      </c>
      <c r="U82" s="68">
        <v>-0.0828311443</v>
      </c>
      <c r="V82" s="68">
        <v>-0.0877542496</v>
      </c>
      <c r="W82" s="68">
        <v>-0.0982818604</v>
      </c>
      <c r="X82" s="68">
        <v>-0.0922158957</v>
      </c>
      <c r="Y82" s="68">
        <v>-0.0804957151</v>
      </c>
      <c r="Z82" s="68">
        <v>-0.0724531412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0.0214277506</v>
      </c>
      <c r="D88" s="67">
        <v>0.0069954991</v>
      </c>
      <c r="E88" s="67">
        <v>-0.0005669594</v>
      </c>
      <c r="F88" s="67">
        <v>0.0029737353</v>
      </c>
      <c r="G88" s="67">
        <v>0.0018499494</v>
      </c>
      <c r="H88" s="67">
        <v>0.0085833073</v>
      </c>
      <c r="I88" s="67">
        <v>0.0224765539</v>
      </c>
      <c r="J88" s="67">
        <v>0.0068885088</v>
      </c>
      <c r="K88" s="67">
        <v>0.0286653638</v>
      </c>
      <c r="L88" s="67">
        <v>0.0099716783</v>
      </c>
      <c r="M88" s="67">
        <v>0.0140755177</v>
      </c>
      <c r="N88" s="67">
        <v>0.0155668259</v>
      </c>
      <c r="O88" s="67">
        <v>0.0224750042</v>
      </c>
      <c r="P88" s="67">
        <v>0.0377729535</v>
      </c>
      <c r="Q88" s="67">
        <v>0.0169302225</v>
      </c>
      <c r="R88" s="67">
        <v>0.0154336095</v>
      </c>
      <c r="S88" s="67">
        <v>0.0152000785</v>
      </c>
      <c r="T88" s="67">
        <v>0.0035575628</v>
      </c>
      <c r="U88" s="67">
        <v>0.0191821456</v>
      </c>
      <c r="V88" s="67">
        <v>0.0185295939</v>
      </c>
      <c r="W88" s="67">
        <v>0.0088671446</v>
      </c>
      <c r="X88" s="67">
        <v>-0.0040808916</v>
      </c>
      <c r="Y88" s="67">
        <v>0.0154795647</v>
      </c>
      <c r="Z88" s="67">
        <v>0.0165578723</v>
      </c>
    </row>
    <row r="89" spans="1:26" s="1" customFormat="1" ht="13.5" hidden="1" thickBot="1">
      <c r="A89" s="60"/>
      <c r="B89" s="64" t="s">
        <v>97</v>
      </c>
      <c r="C89" s="68">
        <v>-0.0643383265</v>
      </c>
      <c r="D89" s="68">
        <v>-0.0663216114</v>
      </c>
      <c r="E89" s="68">
        <v>-0.0689741373</v>
      </c>
      <c r="F89" s="68">
        <v>-0.073066473</v>
      </c>
      <c r="G89" s="68">
        <v>-0.0704106092</v>
      </c>
      <c r="H89" s="68">
        <v>-0.0896089077</v>
      </c>
      <c r="I89" s="68">
        <v>-0.0949449539</v>
      </c>
      <c r="J89" s="68">
        <v>-0.1073023081</v>
      </c>
      <c r="K89" s="68">
        <v>-0.1273657084</v>
      </c>
      <c r="L89" s="68">
        <v>-0.1290773153</v>
      </c>
      <c r="M89" s="68">
        <v>-0.1241511106</v>
      </c>
      <c r="N89" s="68">
        <v>-0.1164104939</v>
      </c>
      <c r="O89" s="68">
        <v>-0.1201777458</v>
      </c>
      <c r="P89" s="68">
        <v>-0.1346445084</v>
      </c>
      <c r="Q89" s="68">
        <v>-0.0984611511</v>
      </c>
      <c r="R89" s="68">
        <v>-0.0893850327</v>
      </c>
      <c r="S89" s="68">
        <v>-0.0839173794</v>
      </c>
      <c r="T89" s="68">
        <v>-0.082013011</v>
      </c>
      <c r="U89" s="68">
        <v>-0.0949571133</v>
      </c>
      <c r="V89" s="68">
        <v>-0.1028112173</v>
      </c>
      <c r="W89" s="68">
        <v>-0.1086093187</v>
      </c>
      <c r="X89" s="68">
        <v>-0.0961909294</v>
      </c>
      <c r="Y89" s="68">
        <v>-0.1069362164</v>
      </c>
      <c r="Z89" s="68">
        <v>-0.1016389132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2019-10-21T06:47:00Z</dcterms:created>
  <dcterms:modified xsi:type="dcterms:W3CDTF">2019-10-21T06:50:37Z</dcterms:modified>
  <cp:category/>
  <cp:version/>
  <cp:contentType/>
  <cp:contentStatus/>
</cp:coreProperties>
</file>