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<sst xmlns="http://schemas.openxmlformats.org/spreadsheetml/2006/main" count="260" uniqueCount="103">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</sst>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43700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-0.0134549141</v>
      </c>
      <c r="D8" s="17">
        <v>-0.012390852</v>
      </c>
      <c r="E8" s="17">
        <v>-0.0121520758</v>
      </c>
      <c r="F8" s="17">
        <v>-0.0114341974</v>
      </c>
      <c r="G8" s="17">
        <v>-0.0104991198</v>
      </c>
      <c r="H8" s="17">
        <v>-0.0089774132</v>
      </c>
      <c r="I8" s="17">
        <v>-0.0102030039</v>
      </c>
      <c r="J8" s="17">
        <v>-0.0124409199</v>
      </c>
      <c r="K8" s="17">
        <v>-0.0152715445</v>
      </c>
      <c r="L8" s="17">
        <v>-0.0154756308</v>
      </c>
      <c r="M8" s="17">
        <v>-0.0146034956</v>
      </c>
      <c r="N8" s="17">
        <v>-0.0155357122</v>
      </c>
      <c r="O8" s="17">
        <v>-0.0159537792</v>
      </c>
      <c r="P8" s="17">
        <v>-0.0154722929</v>
      </c>
      <c r="Q8" s="17">
        <v>-0.0149837732</v>
      </c>
      <c r="R8" s="17">
        <v>-0.0138610601</v>
      </c>
      <c r="S8" s="17">
        <v>-0.0144405365</v>
      </c>
      <c r="T8" s="17">
        <v>-0.0154248476</v>
      </c>
      <c r="U8" s="17">
        <v>-0.0155830383</v>
      </c>
      <c r="V8" s="17">
        <v>-0.0143386126</v>
      </c>
      <c r="W8" s="17">
        <v>-0.0141004324</v>
      </c>
      <c r="X8" s="17">
        <v>-0.0126020908</v>
      </c>
      <c r="Y8" s="17">
        <v>-0.0132561922</v>
      </c>
      <c r="Z8" s="18">
        <v>-0.0093630552</v>
      </c>
    </row>
    <row r="9" spans="1:26" s="1" customFormat="1" ht="12.75">
      <c r="A9" s="19">
        <v>39005</v>
      </c>
      <c r="B9" s="20" t="s">
        <v>32</v>
      </c>
      <c r="C9" s="21">
        <v>-0.0082882643</v>
      </c>
      <c r="D9" s="22">
        <v>-0.0075592995</v>
      </c>
      <c r="E9" s="22">
        <v>-0.0075628757</v>
      </c>
      <c r="F9" s="22">
        <v>-0.0069357157</v>
      </c>
      <c r="G9" s="22">
        <v>-0.0058983564</v>
      </c>
      <c r="H9" s="22">
        <v>-0.0039293766</v>
      </c>
      <c r="I9" s="22">
        <v>-0.0047105551</v>
      </c>
      <c r="J9" s="22">
        <v>-0.0067439079</v>
      </c>
      <c r="K9" s="22">
        <v>-0.0095961094</v>
      </c>
      <c r="L9" s="22">
        <v>-0.0094935894</v>
      </c>
      <c r="M9" s="22">
        <v>-0.0083898306</v>
      </c>
      <c r="N9" s="22">
        <v>-0.0093244314</v>
      </c>
      <c r="O9" s="22">
        <v>-0.0100347996</v>
      </c>
      <c r="P9" s="22">
        <v>-0.0093214512</v>
      </c>
      <c r="Q9" s="22">
        <v>-0.0089435577</v>
      </c>
      <c r="R9" s="22">
        <v>-0.0079010725</v>
      </c>
      <c r="S9" s="22">
        <v>-0.0089501143</v>
      </c>
      <c r="T9" s="22">
        <v>-0.0099641085</v>
      </c>
      <c r="U9" s="22">
        <v>-0.0098496675</v>
      </c>
      <c r="V9" s="22">
        <v>-0.0085213184</v>
      </c>
      <c r="W9" s="22">
        <v>-0.008045435</v>
      </c>
      <c r="X9" s="22">
        <v>-0.0059499741</v>
      </c>
      <c r="Y9" s="22">
        <v>-0.0074150562</v>
      </c>
      <c r="Z9" s="23">
        <v>-0.0032935143</v>
      </c>
    </row>
    <row r="10" spans="1:26" s="1" customFormat="1" ht="12.75">
      <c r="A10" s="24">
        <v>39010</v>
      </c>
      <c r="B10" s="25" t="s">
        <v>33</v>
      </c>
      <c r="C10" s="21">
        <v>-0.0166295767</v>
      </c>
      <c r="D10" s="22">
        <v>-0.015101552</v>
      </c>
      <c r="E10" s="22">
        <v>-0.0142064095</v>
      </c>
      <c r="F10" s="22">
        <v>-0.0131793022</v>
      </c>
      <c r="G10" s="22">
        <v>-0.0127043724</v>
      </c>
      <c r="H10" s="22">
        <v>-0.0132443905</v>
      </c>
      <c r="I10" s="22">
        <v>-0.0146641731</v>
      </c>
      <c r="J10" s="22">
        <v>-0.0159522295</v>
      </c>
      <c r="K10" s="22">
        <v>-0.0168818235</v>
      </c>
      <c r="L10" s="22">
        <v>-0.0182824135</v>
      </c>
      <c r="M10" s="22">
        <v>-0.0193098783</v>
      </c>
      <c r="N10" s="22">
        <v>-0.0191090107</v>
      </c>
      <c r="O10" s="22">
        <v>-0.0186485052</v>
      </c>
      <c r="P10" s="22">
        <v>-0.0196160078</v>
      </c>
      <c r="Q10" s="22">
        <v>-0.0198011398</v>
      </c>
      <c r="R10" s="22">
        <v>-0.0196825266</v>
      </c>
      <c r="S10" s="22">
        <v>-0.0192372799</v>
      </c>
      <c r="T10" s="22">
        <v>-0.0192397833</v>
      </c>
      <c r="U10" s="22">
        <v>-0.0195336342</v>
      </c>
      <c r="V10" s="22">
        <v>-0.0191255808</v>
      </c>
      <c r="W10" s="22">
        <v>-0.0195291042</v>
      </c>
      <c r="X10" s="22">
        <v>-0.0197800398</v>
      </c>
      <c r="Y10" s="22">
        <v>-0.0178132057</v>
      </c>
      <c r="Z10" s="23">
        <v>-0.0164356232</v>
      </c>
    </row>
    <row r="11" spans="1:26" s="1" customFormat="1" ht="12.75">
      <c r="A11" s="24">
        <v>39015</v>
      </c>
      <c r="B11" s="25" t="s">
        <v>34</v>
      </c>
      <c r="C11" s="21">
        <v>-0.0046925545</v>
      </c>
      <c r="D11" s="22">
        <v>-0.0045008659</v>
      </c>
      <c r="E11" s="22">
        <v>-0.0048053265</v>
      </c>
      <c r="F11" s="22">
        <v>-0.0039173365</v>
      </c>
      <c r="G11" s="22">
        <v>-0.0029524565</v>
      </c>
      <c r="H11" s="22">
        <v>0.0018106103</v>
      </c>
      <c r="I11" s="22">
        <v>0.0016593933</v>
      </c>
      <c r="J11" s="22">
        <v>-0.0004563332</v>
      </c>
      <c r="K11" s="22">
        <v>-0.0059074163</v>
      </c>
      <c r="L11" s="22">
        <v>-0.0053590536</v>
      </c>
      <c r="M11" s="22">
        <v>-0.0021209717</v>
      </c>
      <c r="N11" s="22">
        <v>-0.0030099154</v>
      </c>
      <c r="O11" s="22">
        <v>-0.0051681995</v>
      </c>
      <c r="P11" s="22">
        <v>-0.0046210289</v>
      </c>
      <c r="Q11" s="22">
        <v>-0.0038070679</v>
      </c>
      <c r="R11" s="22">
        <v>-0.0017193556</v>
      </c>
      <c r="S11" s="22">
        <v>-0.0033174753</v>
      </c>
      <c r="T11" s="22">
        <v>-0.0054767132</v>
      </c>
      <c r="U11" s="22">
        <v>-0.0046036243</v>
      </c>
      <c r="V11" s="22">
        <v>-0.0014529228</v>
      </c>
      <c r="W11" s="22">
        <v>-0.0001676083</v>
      </c>
      <c r="X11" s="22">
        <v>0.001118958</v>
      </c>
      <c r="Y11" s="22">
        <v>-0.0015554428</v>
      </c>
      <c r="Z11" s="23">
        <v>0.0017246008</v>
      </c>
    </row>
    <row r="12" spans="1:26" s="1" customFormat="1" ht="12.75">
      <c r="A12" s="26">
        <v>39020</v>
      </c>
      <c r="B12" s="27" t="s">
        <v>35</v>
      </c>
      <c r="C12" s="28">
        <v>-0.0340666771</v>
      </c>
      <c r="D12" s="29">
        <v>-0.0307155848</v>
      </c>
      <c r="E12" s="29">
        <v>-0.0295239687</v>
      </c>
      <c r="F12" s="29">
        <v>-0.0281640291</v>
      </c>
      <c r="G12" s="29">
        <v>-0.027482152</v>
      </c>
      <c r="H12" s="29">
        <v>-0.0287041664</v>
      </c>
      <c r="I12" s="29">
        <v>-0.0318931341</v>
      </c>
      <c r="J12" s="29">
        <v>-0.0349316597</v>
      </c>
      <c r="K12" s="29">
        <v>-0.0386630297</v>
      </c>
      <c r="L12" s="29">
        <v>-0.0410027504</v>
      </c>
      <c r="M12" s="29">
        <v>-0.0422421694</v>
      </c>
      <c r="N12" s="29">
        <v>-0.0426957607</v>
      </c>
      <c r="O12" s="29">
        <v>-0.0411865711</v>
      </c>
      <c r="P12" s="29">
        <v>-0.0436717272</v>
      </c>
      <c r="Q12" s="29">
        <v>-0.0424197912</v>
      </c>
      <c r="R12" s="29">
        <v>-0.0407726765</v>
      </c>
      <c r="S12" s="29">
        <v>-0.0394024849</v>
      </c>
      <c r="T12" s="29">
        <v>-0.0395331383</v>
      </c>
      <c r="U12" s="29">
        <v>-0.0399429798</v>
      </c>
      <c r="V12" s="29">
        <v>-0.0392428637</v>
      </c>
      <c r="W12" s="29">
        <v>-0.0405027866</v>
      </c>
      <c r="X12" s="29">
        <v>-0.0429000854</v>
      </c>
      <c r="Y12" s="29">
        <v>-0.0385729074</v>
      </c>
      <c r="Z12" s="30">
        <v>-0.035815239</v>
      </c>
    </row>
    <row r="13" spans="1:26" s="1" customFormat="1" ht="12.75">
      <c r="A13" s="24">
        <v>39024</v>
      </c>
      <c r="B13" s="25" t="s">
        <v>36</v>
      </c>
      <c r="C13" s="21">
        <v>-0.0288754702</v>
      </c>
      <c r="D13" s="22">
        <v>-0.0259978771</v>
      </c>
      <c r="E13" s="22">
        <v>-0.0249575377</v>
      </c>
      <c r="F13" s="22">
        <v>-0.0237823725</v>
      </c>
      <c r="G13" s="22">
        <v>-0.0230996609</v>
      </c>
      <c r="H13" s="22">
        <v>-0.0240870714</v>
      </c>
      <c r="I13" s="22">
        <v>-0.0266473293</v>
      </c>
      <c r="J13" s="22">
        <v>-0.0292239189</v>
      </c>
      <c r="K13" s="22">
        <v>-0.0323835611</v>
      </c>
      <c r="L13" s="22">
        <v>-0.0343289375</v>
      </c>
      <c r="M13" s="22">
        <v>-0.0351823568</v>
      </c>
      <c r="N13" s="22">
        <v>-0.0358444452</v>
      </c>
      <c r="O13" s="22">
        <v>-0.0343657732</v>
      </c>
      <c r="P13" s="22">
        <v>-0.0365521908</v>
      </c>
      <c r="Q13" s="22">
        <v>-0.0355712175</v>
      </c>
      <c r="R13" s="22">
        <v>-0.0343080759</v>
      </c>
      <c r="S13" s="22">
        <v>-0.0329170227</v>
      </c>
      <c r="T13" s="22">
        <v>-0.0330340862</v>
      </c>
      <c r="U13" s="22">
        <v>-0.0334995985</v>
      </c>
      <c r="V13" s="22">
        <v>-0.0326780081</v>
      </c>
      <c r="W13" s="22">
        <v>-0.0335453749</v>
      </c>
      <c r="X13" s="22">
        <v>-0.0352307558</v>
      </c>
      <c r="Y13" s="22">
        <v>-0.0318529606</v>
      </c>
      <c r="Z13" s="23">
        <v>-0.0298637152</v>
      </c>
    </row>
    <row r="14" spans="1:26" s="1" customFormat="1" ht="12.75">
      <c r="A14" s="24">
        <v>39025</v>
      </c>
      <c r="B14" s="25" t="s">
        <v>37</v>
      </c>
      <c r="C14" s="21">
        <v>-0.0288771391</v>
      </c>
      <c r="D14" s="22">
        <v>-0.0259994268</v>
      </c>
      <c r="E14" s="22">
        <v>-0.0249592066</v>
      </c>
      <c r="F14" s="22">
        <v>-0.0237839222</v>
      </c>
      <c r="G14" s="22">
        <v>-0.0231012106</v>
      </c>
      <c r="H14" s="22">
        <v>-0.0240887403</v>
      </c>
      <c r="I14" s="22">
        <v>-0.0266489983</v>
      </c>
      <c r="J14" s="22">
        <v>-0.0292258263</v>
      </c>
      <c r="K14" s="22">
        <v>-0.0323857069</v>
      </c>
      <c r="L14" s="22">
        <v>-0.0343310833</v>
      </c>
      <c r="M14" s="22">
        <v>-0.0351845026</v>
      </c>
      <c r="N14" s="22">
        <v>-0.035846591</v>
      </c>
      <c r="O14" s="22">
        <v>-0.0343680382</v>
      </c>
      <c r="P14" s="22">
        <v>-0.0365542173</v>
      </c>
      <c r="Q14" s="22">
        <v>-0.0355733633</v>
      </c>
      <c r="R14" s="22">
        <v>-0.0343101025</v>
      </c>
      <c r="S14" s="22">
        <v>-0.0329188108</v>
      </c>
      <c r="T14" s="22">
        <v>-0.0330359936</v>
      </c>
      <c r="U14" s="22">
        <v>-0.0335013866</v>
      </c>
      <c r="V14" s="22">
        <v>-0.032679677</v>
      </c>
      <c r="W14" s="22">
        <v>-0.033547163</v>
      </c>
      <c r="X14" s="22">
        <v>-0.0352330208</v>
      </c>
      <c r="Y14" s="22">
        <v>-0.0318549871</v>
      </c>
      <c r="Z14" s="23">
        <v>-0.0298658609</v>
      </c>
    </row>
    <row r="15" spans="1:26" s="1" customFormat="1" ht="12.75">
      <c r="A15" s="24">
        <v>39030</v>
      </c>
      <c r="B15" s="25" t="s">
        <v>38</v>
      </c>
      <c r="C15" s="21">
        <v>-0.0314483643</v>
      </c>
      <c r="D15" s="22">
        <v>-0.02825284</v>
      </c>
      <c r="E15" s="22">
        <v>-0.0271420479</v>
      </c>
      <c r="F15" s="22">
        <v>-0.0260645151</v>
      </c>
      <c r="G15" s="22">
        <v>-0.0252920389</v>
      </c>
      <c r="H15" s="22">
        <v>-0.0263580084</v>
      </c>
      <c r="I15" s="22">
        <v>-0.0293115377</v>
      </c>
      <c r="J15" s="22">
        <v>-0.0323820114</v>
      </c>
      <c r="K15" s="22">
        <v>-0.036257863</v>
      </c>
      <c r="L15" s="22">
        <v>-0.0390535593</v>
      </c>
      <c r="M15" s="22">
        <v>-0.0404963493</v>
      </c>
      <c r="N15" s="22">
        <v>-0.0409578085</v>
      </c>
      <c r="O15" s="22">
        <v>-0.0399054289</v>
      </c>
      <c r="P15" s="22">
        <v>-0.041993022</v>
      </c>
      <c r="Q15" s="22">
        <v>-0.0409994125</v>
      </c>
      <c r="R15" s="22">
        <v>-0.0392348766</v>
      </c>
      <c r="S15" s="22">
        <v>-0.037697196</v>
      </c>
      <c r="T15" s="22">
        <v>-0.0378046036</v>
      </c>
      <c r="U15" s="22">
        <v>-0.0382757187</v>
      </c>
      <c r="V15" s="22">
        <v>-0.037258029</v>
      </c>
      <c r="W15" s="22">
        <v>-0.0382483006</v>
      </c>
      <c r="X15" s="22">
        <v>-0.039386034</v>
      </c>
      <c r="Y15" s="22">
        <v>-0.0352869034</v>
      </c>
      <c r="Z15" s="23">
        <v>-0.032941699</v>
      </c>
    </row>
    <row r="16" spans="1:26" s="1" customFormat="1" ht="12.75">
      <c r="A16" s="24">
        <v>39035</v>
      </c>
      <c r="B16" s="25" t="s">
        <v>39</v>
      </c>
      <c r="C16" s="21">
        <v>-0.0217943192</v>
      </c>
      <c r="D16" s="22">
        <v>-0.0205148458</v>
      </c>
      <c r="E16" s="22">
        <v>-0.0206053257</v>
      </c>
      <c r="F16" s="22">
        <v>-0.0191631317</v>
      </c>
      <c r="G16" s="22">
        <v>-0.0175784826</v>
      </c>
      <c r="H16" s="22">
        <v>-0.0167770386</v>
      </c>
      <c r="I16" s="22">
        <v>-0.0187815428</v>
      </c>
      <c r="J16" s="22">
        <v>-0.0212812424</v>
      </c>
      <c r="K16" s="22">
        <v>-0.0248932838</v>
      </c>
      <c r="L16" s="22">
        <v>-0.0253559351</v>
      </c>
      <c r="M16" s="22">
        <v>-0.0242196321</v>
      </c>
      <c r="N16" s="22">
        <v>-0.026176095</v>
      </c>
      <c r="O16" s="22">
        <v>-0.0263682604</v>
      </c>
      <c r="P16" s="22">
        <v>-0.0262570381</v>
      </c>
      <c r="Q16" s="22">
        <v>-0.023897171</v>
      </c>
      <c r="R16" s="22">
        <v>-0.0240731239</v>
      </c>
      <c r="S16" s="22">
        <v>-0.0232753754</v>
      </c>
      <c r="T16" s="22">
        <v>-0.024671793</v>
      </c>
      <c r="U16" s="22">
        <v>-0.0252958536</v>
      </c>
      <c r="V16" s="22">
        <v>-0.0244560242</v>
      </c>
      <c r="W16" s="22">
        <v>-0.0254920721</v>
      </c>
      <c r="X16" s="22">
        <v>-0.0267986059</v>
      </c>
      <c r="Y16" s="22">
        <v>-0.0251173973</v>
      </c>
      <c r="Z16" s="23">
        <v>-0.0220211744</v>
      </c>
    </row>
    <row r="17" spans="1:26" s="1" customFormat="1" ht="12.75">
      <c r="A17" s="26">
        <v>39040</v>
      </c>
      <c r="B17" s="27" t="s">
        <v>40</v>
      </c>
      <c r="C17" s="28">
        <v>-0.0184606314</v>
      </c>
      <c r="D17" s="29">
        <v>-0.0169225931</v>
      </c>
      <c r="E17" s="29">
        <v>-0.0156828165</v>
      </c>
      <c r="F17" s="29">
        <v>-0.0144408941</v>
      </c>
      <c r="G17" s="29">
        <v>-0.0139422417</v>
      </c>
      <c r="H17" s="29">
        <v>-0.0144340992</v>
      </c>
      <c r="I17" s="29">
        <v>-0.0158703327</v>
      </c>
      <c r="J17" s="29">
        <v>-0.0171829462</v>
      </c>
      <c r="K17" s="29">
        <v>-0.0172022581</v>
      </c>
      <c r="L17" s="29">
        <v>-0.0185987949</v>
      </c>
      <c r="M17" s="29">
        <v>-0.0196647644</v>
      </c>
      <c r="N17" s="29">
        <v>-0.0194365978</v>
      </c>
      <c r="O17" s="29">
        <v>-0.0189833641</v>
      </c>
      <c r="P17" s="29">
        <v>-0.0199296474</v>
      </c>
      <c r="Q17" s="29">
        <v>-0.0200897455</v>
      </c>
      <c r="R17" s="29">
        <v>-0.0199824572</v>
      </c>
      <c r="S17" s="29">
        <v>-0.0195463896</v>
      </c>
      <c r="T17" s="29">
        <v>-0.0195624828</v>
      </c>
      <c r="U17" s="29">
        <v>-0.0198484659</v>
      </c>
      <c r="V17" s="29">
        <v>-0.0194379091</v>
      </c>
      <c r="W17" s="29">
        <v>-0.0198341608</v>
      </c>
      <c r="X17" s="29">
        <v>-0.0200986862</v>
      </c>
      <c r="Y17" s="29">
        <v>-0.0181007385</v>
      </c>
      <c r="Z17" s="30">
        <v>-0.0167578459</v>
      </c>
    </row>
    <row r="18" spans="1:26" s="1" customFormat="1" ht="12.75">
      <c r="A18" s="24">
        <v>39045</v>
      </c>
      <c r="B18" s="25" t="s">
        <v>41</v>
      </c>
      <c r="C18" s="21">
        <v>-0.0278049707</v>
      </c>
      <c r="D18" s="22">
        <v>-0.0258061886</v>
      </c>
      <c r="E18" s="22">
        <v>-0.024823308</v>
      </c>
      <c r="F18" s="22">
        <v>-0.0239236355</v>
      </c>
      <c r="G18" s="22">
        <v>-0.0232758522</v>
      </c>
      <c r="H18" s="22">
        <v>-0.0230178833</v>
      </c>
      <c r="I18" s="22">
        <v>-0.0256094933</v>
      </c>
      <c r="J18" s="22">
        <v>-0.0283569098</v>
      </c>
      <c r="K18" s="22">
        <v>-0.0312399864</v>
      </c>
      <c r="L18" s="22">
        <v>-0.0323368311</v>
      </c>
      <c r="M18" s="22">
        <v>-0.0321112871</v>
      </c>
      <c r="N18" s="22">
        <v>-0.0330152512</v>
      </c>
      <c r="O18" s="22">
        <v>-0.0325982571</v>
      </c>
      <c r="P18" s="22">
        <v>-0.0327996016</v>
      </c>
      <c r="Q18" s="22">
        <v>-0.0319722891</v>
      </c>
      <c r="R18" s="22">
        <v>-0.0305453539</v>
      </c>
      <c r="S18" s="22">
        <v>-0.0297813416</v>
      </c>
      <c r="T18" s="22">
        <v>-0.0306757689</v>
      </c>
      <c r="U18" s="22">
        <v>-0.0316675901</v>
      </c>
      <c r="V18" s="22">
        <v>-0.0306813717</v>
      </c>
      <c r="W18" s="22">
        <v>-0.0310972929</v>
      </c>
      <c r="X18" s="22">
        <v>-0.0313706398</v>
      </c>
      <c r="Y18" s="22">
        <v>-0.0296134949</v>
      </c>
      <c r="Z18" s="23">
        <v>-0.0263515711</v>
      </c>
    </row>
    <row r="19" spans="1:26" s="1" customFormat="1" ht="12.75">
      <c r="A19" s="24">
        <v>39060</v>
      </c>
      <c r="B19" s="25" t="s">
        <v>42</v>
      </c>
      <c r="C19" s="21">
        <v>-0.0319091082</v>
      </c>
      <c r="D19" s="22">
        <v>-0.0286957026</v>
      </c>
      <c r="E19" s="22">
        <v>-0.0275127888</v>
      </c>
      <c r="F19" s="22">
        <v>-0.0264559984</v>
      </c>
      <c r="G19" s="22">
        <v>-0.0256513357</v>
      </c>
      <c r="H19" s="22">
        <v>-0.0267201662</v>
      </c>
      <c r="I19" s="22">
        <v>-0.0296657085</v>
      </c>
      <c r="J19" s="22">
        <v>-0.0327455997</v>
      </c>
      <c r="K19" s="22">
        <v>-0.036870718</v>
      </c>
      <c r="L19" s="22">
        <v>-0.0397475958</v>
      </c>
      <c r="M19" s="22">
        <v>-0.0413551331</v>
      </c>
      <c r="N19" s="22">
        <v>-0.0418332815</v>
      </c>
      <c r="O19" s="22">
        <v>-0.0407657623</v>
      </c>
      <c r="P19" s="22">
        <v>-0.0428907871</v>
      </c>
      <c r="Q19" s="22">
        <v>-0.0419055223</v>
      </c>
      <c r="R19" s="22">
        <v>-0.0401622057</v>
      </c>
      <c r="S19" s="22">
        <v>-0.0387175083</v>
      </c>
      <c r="T19" s="22">
        <v>-0.0387972593</v>
      </c>
      <c r="U19" s="22">
        <v>-0.0392682552</v>
      </c>
      <c r="V19" s="22">
        <v>-0.0383030176</v>
      </c>
      <c r="W19" s="22">
        <v>-0.0392128229</v>
      </c>
      <c r="X19" s="22">
        <v>-0.0402159691</v>
      </c>
      <c r="Y19" s="22">
        <v>-0.0359508991</v>
      </c>
      <c r="Z19" s="23">
        <v>-0.0335154533</v>
      </c>
    </row>
    <row r="20" spans="1:26" s="1" customFormat="1" ht="12.75">
      <c r="A20" s="24">
        <v>39065</v>
      </c>
      <c r="B20" s="25" t="s">
        <v>43</v>
      </c>
      <c r="C20" s="21">
        <v>-0.0344167948</v>
      </c>
      <c r="D20" s="22">
        <v>-0.0311572552</v>
      </c>
      <c r="E20" s="22">
        <v>-0.0303463936</v>
      </c>
      <c r="F20" s="22">
        <v>-0.0287563801</v>
      </c>
      <c r="G20" s="22">
        <v>-0.0279433727</v>
      </c>
      <c r="H20" s="22">
        <v>-0.0292447805</v>
      </c>
      <c r="I20" s="22">
        <v>-0.0323697329</v>
      </c>
      <c r="J20" s="22">
        <v>-0.0352746248</v>
      </c>
      <c r="K20" s="22">
        <v>-0.0393306017</v>
      </c>
      <c r="L20" s="22">
        <v>-0.0422173738</v>
      </c>
      <c r="M20" s="22">
        <v>-0.0451045036</v>
      </c>
      <c r="N20" s="22">
        <v>-0.0437153578</v>
      </c>
      <c r="O20" s="22">
        <v>-0.0429216623</v>
      </c>
      <c r="P20" s="22">
        <v>-0.0451686382</v>
      </c>
      <c r="Q20" s="22">
        <v>-0.0440745354</v>
      </c>
      <c r="R20" s="22">
        <v>-0.042529583</v>
      </c>
      <c r="S20" s="22">
        <v>-0.0423278809</v>
      </c>
      <c r="T20" s="22">
        <v>-0.0422292948</v>
      </c>
      <c r="U20" s="22">
        <v>-0.0419566631</v>
      </c>
      <c r="V20" s="22">
        <v>-0.0412330627</v>
      </c>
      <c r="W20" s="22">
        <v>-0.0427489281</v>
      </c>
      <c r="X20" s="22">
        <v>-0.0463202</v>
      </c>
      <c r="Y20" s="22">
        <v>-0.040772438</v>
      </c>
      <c r="Z20" s="23">
        <v>-0.0373154879</v>
      </c>
    </row>
    <row r="21" spans="1:26" s="1" customFormat="1" ht="12.75">
      <c r="A21" s="24">
        <v>29070</v>
      </c>
      <c r="B21" s="25" t="s">
        <v>44</v>
      </c>
      <c r="C21" s="21">
        <v>-0.0186556578</v>
      </c>
      <c r="D21" s="22">
        <v>-0.0168155432</v>
      </c>
      <c r="E21" s="22">
        <v>-0.0162436962</v>
      </c>
      <c r="F21" s="22">
        <v>-0.0153263807</v>
      </c>
      <c r="G21" s="22">
        <v>-0.0145709515</v>
      </c>
      <c r="H21" s="22">
        <v>-0.0146843195</v>
      </c>
      <c r="I21" s="22">
        <v>-0.016295433</v>
      </c>
      <c r="J21" s="22">
        <v>-0.0180916786</v>
      </c>
      <c r="K21" s="22">
        <v>-0.0204341412</v>
      </c>
      <c r="L21" s="22">
        <v>-0.0213881731</v>
      </c>
      <c r="M21" s="22">
        <v>-0.021617651</v>
      </c>
      <c r="N21" s="22">
        <v>-0.0220879316</v>
      </c>
      <c r="O21" s="22">
        <v>-0.0212680101</v>
      </c>
      <c r="P21" s="22">
        <v>-0.0224275589</v>
      </c>
      <c r="Q21" s="22">
        <v>-0.0219529867</v>
      </c>
      <c r="R21" s="22">
        <v>-0.0213401318</v>
      </c>
      <c r="S21" s="22">
        <v>-0.0208053589</v>
      </c>
      <c r="T21" s="22">
        <v>-0.0211538076</v>
      </c>
      <c r="U21" s="22">
        <v>-0.0213696957</v>
      </c>
      <c r="V21" s="22">
        <v>-0.020488143</v>
      </c>
      <c r="W21" s="22">
        <v>-0.0209329128</v>
      </c>
      <c r="X21" s="22">
        <v>-0.0215847492</v>
      </c>
      <c r="Y21" s="22">
        <v>-0.0198428631</v>
      </c>
      <c r="Z21" s="23">
        <v>-0.0182650089</v>
      </c>
    </row>
    <row r="22" spans="1:26" s="1" customFormat="1" ht="12.75">
      <c r="A22" s="26">
        <v>39070</v>
      </c>
      <c r="B22" s="27" t="s">
        <v>45</v>
      </c>
      <c r="C22" s="28">
        <v>-0.023671031</v>
      </c>
      <c r="D22" s="29">
        <v>-0.0212392807</v>
      </c>
      <c r="E22" s="29">
        <v>-0.0204231739</v>
      </c>
      <c r="F22" s="29">
        <v>-0.0194106102</v>
      </c>
      <c r="G22" s="29">
        <v>-0.0187529325</v>
      </c>
      <c r="H22" s="29">
        <v>-0.0195497274</v>
      </c>
      <c r="I22" s="29">
        <v>-0.0215289593</v>
      </c>
      <c r="J22" s="29">
        <v>-0.0234273672</v>
      </c>
      <c r="K22" s="29">
        <v>-0.0258283615</v>
      </c>
      <c r="L22" s="29">
        <v>-0.0271539688</v>
      </c>
      <c r="M22" s="29">
        <v>-0.027690649</v>
      </c>
      <c r="N22" s="29">
        <v>-0.0282043219</v>
      </c>
      <c r="O22" s="29">
        <v>-0.0266822577</v>
      </c>
      <c r="P22" s="29">
        <v>-0.0286968946</v>
      </c>
      <c r="Q22" s="29">
        <v>-0.0280401707</v>
      </c>
      <c r="R22" s="29">
        <v>-0.0273441076</v>
      </c>
      <c r="S22" s="29">
        <v>-0.0262285471</v>
      </c>
      <c r="T22" s="29">
        <v>-0.026378274</v>
      </c>
      <c r="U22" s="29">
        <v>-0.0268603563</v>
      </c>
      <c r="V22" s="29">
        <v>-0.0259804726</v>
      </c>
      <c r="W22" s="29">
        <v>-0.0267355442</v>
      </c>
      <c r="X22" s="29">
        <v>-0.0279150009</v>
      </c>
      <c r="Y22" s="29">
        <v>-0.0253708363</v>
      </c>
      <c r="Z22" s="30">
        <v>-0.0240851641</v>
      </c>
    </row>
    <row r="23" spans="1:26" s="1" customFormat="1" ht="12.75">
      <c r="A23" s="24">
        <v>39095</v>
      </c>
      <c r="B23" s="25" t="s">
        <v>46</v>
      </c>
      <c r="C23" s="21">
        <v>-0.0299454927</v>
      </c>
      <c r="D23" s="22">
        <v>-0.0268779993</v>
      </c>
      <c r="E23" s="22">
        <v>-0.0257809162</v>
      </c>
      <c r="F23" s="22">
        <v>-0.0246933699</v>
      </c>
      <c r="G23" s="22">
        <v>-0.023947835</v>
      </c>
      <c r="H23" s="22">
        <v>-0.0249694586</v>
      </c>
      <c r="I23" s="22">
        <v>-0.0277248621</v>
      </c>
      <c r="J23" s="22">
        <v>-0.0305320024</v>
      </c>
      <c r="K23" s="22">
        <v>-0.0342100859</v>
      </c>
      <c r="L23" s="22">
        <v>-0.0368101597</v>
      </c>
      <c r="M23" s="22">
        <v>-0.0381025076</v>
      </c>
      <c r="N23" s="22">
        <v>-0.038639307</v>
      </c>
      <c r="O23" s="22">
        <v>-0.0374785662</v>
      </c>
      <c r="P23" s="22">
        <v>-0.0395835638</v>
      </c>
      <c r="Q23" s="22">
        <v>-0.0386631489</v>
      </c>
      <c r="R23" s="22">
        <v>-0.0371633768</v>
      </c>
      <c r="S23" s="22">
        <v>-0.0357362032</v>
      </c>
      <c r="T23" s="22">
        <v>-0.0358685255</v>
      </c>
      <c r="U23" s="22">
        <v>-0.0363572836</v>
      </c>
      <c r="V23" s="22">
        <v>-0.0354098082</v>
      </c>
      <c r="W23" s="22">
        <v>-0.0363386869</v>
      </c>
      <c r="X23" s="22">
        <v>-0.0374443531</v>
      </c>
      <c r="Y23" s="22">
        <v>-0.0334798098</v>
      </c>
      <c r="Z23" s="23">
        <v>-0.0312651396</v>
      </c>
    </row>
    <row r="24" spans="1:26" s="1" customFormat="1" ht="12.75">
      <c r="A24" s="24">
        <v>39100</v>
      </c>
      <c r="B24" s="25" t="s">
        <v>47</v>
      </c>
      <c r="C24" s="21">
        <v>-0.0289490223</v>
      </c>
      <c r="D24" s="22">
        <v>-0.0260668993</v>
      </c>
      <c r="E24" s="22">
        <v>-0.0249832869</v>
      </c>
      <c r="F24" s="22">
        <v>-0.0238147974</v>
      </c>
      <c r="G24" s="22">
        <v>-0.0231167078</v>
      </c>
      <c r="H24" s="22">
        <v>-0.0240941048</v>
      </c>
      <c r="I24" s="22">
        <v>-0.0266962051</v>
      </c>
      <c r="J24" s="22">
        <v>-0.0293850899</v>
      </c>
      <c r="K24" s="22">
        <v>-0.0326602459</v>
      </c>
      <c r="L24" s="22">
        <v>-0.034733057</v>
      </c>
      <c r="M24" s="22">
        <v>-0.0356707573</v>
      </c>
      <c r="N24" s="22">
        <v>-0.0365387201</v>
      </c>
      <c r="O24" s="22">
        <v>-0.0350991488</v>
      </c>
      <c r="P24" s="22">
        <v>-0.0372570753</v>
      </c>
      <c r="Q24" s="22">
        <v>-0.0362044573</v>
      </c>
      <c r="R24" s="22">
        <v>-0.0348851681</v>
      </c>
      <c r="S24" s="22">
        <v>-0.0333832502</v>
      </c>
      <c r="T24" s="22">
        <v>-0.0334682465</v>
      </c>
      <c r="U24" s="22">
        <v>-0.0339165926</v>
      </c>
      <c r="V24" s="22">
        <v>-0.0330878496</v>
      </c>
      <c r="W24" s="22">
        <v>-0.033857584</v>
      </c>
      <c r="X24" s="22">
        <v>-0.035423398</v>
      </c>
      <c r="Y24" s="22">
        <v>-0.0319694281</v>
      </c>
      <c r="Z24" s="23">
        <v>-0.0299592018</v>
      </c>
    </row>
    <row r="25" spans="1:26" s="1" customFormat="1" ht="12.75">
      <c r="A25" s="24">
        <v>39110</v>
      </c>
      <c r="B25" s="25" t="s">
        <v>48</v>
      </c>
      <c r="C25" s="21">
        <v>-0.016849041</v>
      </c>
      <c r="D25" s="22">
        <v>-0.0154392719</v>
      </c>
      <c r="E25" s="22">
        <v>-0.0148192644</v>
      </c>
      <c r="F25" s="22">
        <v>-0.013910532</v>
      </c>
      <c r="G25" s="22">
        <v>-0.0130177736</v>
      </c>
      <c r="H25" s="22">
        <v>-0.0122337341</v>
      </c>
      <c r="I25" s="22">
        <v>-0.0135874748</v>
      </c>
      <c r="J25" s="22">
        <v>-0.0156406164</v>
      </c>
      <c r="K25" s="22">
        <v>-0.0182882547</v>
      </c>
      <c r="L25" s="22">
        <v>-0.0195974112</v>
      </c>
      <c r="M25" s="22">
        <v>-0.019877553</v>
      </c>
      <c r="N25" s="22">
        <v>-0.0202604532</v>
      </c>
      <c r="O25" s="22">
        <v>-0.0204168558</v>
      </c>
      <c r="P25" s="22">
        <v>-0.0206264257</v>
      </c>
      <c r="Q25" s="22">
        <v>-0.0205574036</v>
      </c>
      <c r="R25" s="22">
        <v>-0.0200580359</v>
      </c>
      <c r="S25" s="22">
        <v>-0.0200958252</v>
      </c>
      <c r="T25" s="22">
        <v>-0.020958662</v>
      </c>
      <c r="U25" s="22">
        <v>-0.0211664438</v>
      </c>
      <c r="V25" s="22">
        <v>-0.0203270912</v>
      </c>
      <c r="W25" s="22">
        <v>-0.0205665827</v>
      </c>
      <c r="X25" s="22">
        <v>-0.0201473236</v>
      </c>
      <c r="Y25" s="22">
        <v>-0.0187958479</v>
      </c>
      <c r="Z25" s="23">
        <v>-0.0158526897</v>
      </c>
    </row>
    <row r="26" spans="1:26" s="1" customFormat="1" ht="12.75">
      <c r="A26" s="24">
        <v>39112</v>
      </c>
      <c r="B26" s="25" t="s">
        <v>49</v>
      </c>
      <c r="C26" s="21">
        <v>-0.0160477161</v>
      </c>
      <c r="D26" s="22">
        <v>-0.0145996809</v>
      </c>
      <c r="E26" s="22">
        <v>-0.0139218569</v>
      </c>
      <c r="F26" s="22">
        <v>-0.0130125284</v>
      </c>
      <c r="G26" s="22">
        <v>-0.0123137236</v>
      </c>
      <c r="H26" s="22">
        <v>-0.0121471882</v>
      </c>
      <c r="I26" s="22">
        <v>-0.0135240555</v>
      </c>
      <c r="J26" s="22">
        <v>-0.0152277946</v>
      </c>
      <c r="K26" s="22">
        <v>-0.0172352791</v>
      </c>
      <c r="L26" s="22">
        <v>-0.0185451508</v>
      </c>
      <c r="M26" s="22">
        <v>-0.0192127228</v>
      </c>
      <c r="N26" s="22">
        <v>-0.0192786455</v>
      </c>
      <c r="O26" s="22">
        <v>-0.0191526413</v>
      </c>
      <c r="P26" s="22">
        <v>-0.0196752548</v>
      </c>
      <c r="Q26" s="22">
        <v>-0.0197657347</v>
      </c>
      <c r="R26" s="22">
        <v>-0.0194815397</v>
      </c>
      <c r="S26" s="22">
        <v>-0.019269824</v>
      </c>
      <c r="T26" s="22">
        <v>-0.0197666883</v>
      </c>
      <c r="U26" s="22">
        <v>-0.0199586153</v>
      </c>
      <c r="V26" s="22">
        <v>-0.019307375</v>
      </c>
      <c r="W26" s="22">
        <v>-0.0196220875</v>
      </c>
      <c r="X26" s="22">
        <v>-0.0195336342</v>
      </c>
      <c r="Y26" s="22">
        <v>-0.0178809166</v>
      </c>
      <c r="Z26" s="23">
        <v>-0.015632987</v>
      </c>
    </row>
    <row r="27" spans="1:26" s="1" customFormat="1" ht="12.75">
      <c r="A27" s="26">
        <v>39115</v>
      </c>
      <c r="B27" s="27" t="s">
        <v>50</v>
      </c>
      <c r="C27" s="28">
        <v>-0.0256772041</v>
      </c>
      <c r="D27" s="29">
        <v>-0.0232139826</v>
      </c>
      <c r="E27" s="29">
        <v>-0.022289753</v>
      </c>
      <c r="F27" s="29">
        <v>-0.0212771893</v>
      </c>
      <c r="G27" s="29">
        <v>-0.0206295252</v>
      </c>
      <c r="H27" s="29">
        <v>-0.0213185549</v>
      </c>
      <c r="I27" s="29">
        <v>-0.0235533714</v>
      </c>
      <c r="J27" s="29">
        <v>-0.0257627964</v>
      </c>
      <c r="K27" s="29">
        <v>-0.0283836126</v>
      </c>
      <c r="L27" s="29">
        <v>-0.0298058987</v>
      </c>
      <c r="M27" s="29">
        <v>-0.030372262</v>
      </c>
      <c r="N27" s="29">
        <v>-0.0309765339</v>
      </c>
      <c r="O27" s="29">
        <v>-0.0298056602</v>
      </c>
      <c r="P27" s="29">
        <v>-0.0314416885</v>
      </c>
      <c r="Q27" s="29">
        <v>-0.0307831764</v>
      </c>
      <c r="R27" s="29">
        <v>-0.0299152136</v>
      </c>
      <c r="S27" s="29">
        <v>-0.0286570787</v>
      </c>
      <c r="T27" s="29">
        <v>-0.0290653706</v>
      </c>
      <c r="U27" s="29">
        <v>-0.0297108889</v>
      </c>
      <c r="V27" s="29">
        <v>-0.0287971497</v>
      </c>
      <c r="W27" s="29">
        <v>-0.0295758247</v>
      </c>
      <c r="X27" s="29">
        <v>-0.0306700468</v>
      </c>
      <c r="Y27" s="29">
        <v>-0.0278226137</v>
      </c>
      <c r="Z27" s="30">
        <v>-0.0258929729</v>
      </c>
    </row>
    <row r="28" spans="1:26" s="1" customFormat="1" ht="12.75">
      <c r="A28" s="24">
        <v>39125</v>
      </c>
      <c r="B28" s="25" t="s">
        <v>51</v>
      </c>
      <c r="C28" s="21">
        <v>-0.0052007437</v>
      </c>
      <c r="D28" s="22">
        <v>-0.0048900843</v>
      </c>
      <c r="E28" s="22">
        <v>-0.0051704645</v>
      </c>
      <c r="F28" s="22">
        <v>-0.004586339</v>
      </c>
      <c r="G28" s="22">
        <v>-0.003239274</v>
      </c>
      <c r="H28" s="22">
        <v>-0.0007630587</v>
      </c>
      <c r="I28" s="22">
        <v>-0.0012729168</v>
      </c>
      <c r="J28" s="22">
        <v>-0.0034997463</v>
      </c>
      <c r="K28" s="22">
        <v>-0.0065982342</v>
      </c>
      <c r="L28" s="22">
        <v>-0.0061416626</v>
      </c>
      <c r="M28" s="22">
        <v>-0.0043845177</v>
      </c>
      <c r="N28" s="22">
        <v>-0.0057817698</v>
      </c>
      <c r="O28" s="22">
        <v>-0.0065023899</v>
      </c>
      <c r="P28" s="22">
        <v>-0.0052852631</v>
      </c>
      <c r="Q28" s="22">
        <v>-0.004638195</v>
      </c>
      <c r="R28" s="22">
        <v>-0.0039629936</v>
      </c>
      <c r="S28" s="22">
        <v>-0.004989028</v>
      </c>
      <c r="T28" s="22">
        <v>-0.0065042973</v>
      </c>
      <c r="U28" s="22">
        <v>-0.0060069561</v>
      </c>
      <c r="V28" s="22">
        <v>-0.0049232244</v>
      </c>
      <c r="W28" s="22">
        <v>-0.0043574572</v>
      </c>
      <c r="X28" s="22">
        <v>-0.0031682253</v>
      </c>
      <c r="Y28" s="22">
        <v>-0.0041050911</v>
      </c>
      <c r="Z28" s="23">
        <v>-0.0014652014</v>
      </c>
    </row>
    <row r="29" spans="1:26" s="1" customFormat="1" ht="12.75">
      <c r="A29" s="24">
        <v>39140</v>
      </c>
      <c r="B29" s="25" t="s">
        <v>52</v>
      </c>
      <c r="C29" s="21">
        <v>-0.0326761007</v>
      </c>
      <c r="D29" s="22">
        <v>-0.0294103622</v>
      </c>
      <c r="E29" s="22">
        <v>-0.0282438993</v>
      </c>
      <c r="F29" s="22">
        <v>-0.0272245407</v>
      </c>
      <c r="G29" s="22">
        <v>-0.026422143</v>
      </c>
      <c r="H29" s="22">
        <v>-0.0275052786</v>
      </c>
      <c r="I29" s="22">
        <v>-0.0305396318</v>
      </c>
      <c r="J29" s="22">
        <v>-0.0337092876</v>
      </c>
      <c r="K29" s="22">
        <v>-0.037786603</v>
      </c>
      <c r="L29" s="22">
        <v>-0.040725708</v>
      </c>
      <c r="M29" s="22">
        <v>-0.0424031019</v>
      </c>
      <c r="N29" s="22">
        <v>-0.0427917242</v>
      </c>
      <c r="O29" s="22">
        <v>-0.041767478</v>
      </c>
      <c r="P29" s="22">
        <v>-0.0438653231</v>
      </c>
      <c r="Q29" s="22">
        <v>-0.0428162813</v>
      </c>
      <c r="R29" s="22">
        <v>-0.0409715176</v>
      </c>
      <c r="S29" s="22">
        <v>-0.0394620895</v>
      </c>
      <c r="T29" s="22">
        <v>-0.0395748615</v>
      </c>
      <c r="U29" s="22">
        <v>-0.0399899483</v>
      </c>
      <c r="V29" s="22">
        <v>-0.0389319658</v>
      </c>
      <c r="W29" s="22">
        <v>-0.0398882627</v>
      </c>
      <c r="X29" s="22">
        <v>-0.0410118103</v>
      </c>
      <c r="Y29" s="22">
        <v>-0.0367683172</v>
      </c>
      <c r="Z29" s="23">
        <v>-0.0342855453</v>
      </c>
    </row>
    <row r="30" spans="1:26" s="1" customFormat="1" ht="12.75">
      <c r="A30" s="24">
        <v>29144</v>
      </c>
      <c r="B30" s="25" t="s">
        <v>53</v>
      </c>
      <c r="C30" s="21">
        <v>-0.0185394287</v>
      </c>
      <c r="D30" s="22">
        <v>-0.0167098045</v>
      </c>
      <c r="E30" s="22">
        <v>-0.0161427259</v>
      </c>
      <c r="F30" s="22">
        <v>-0.0152281523</v>
      </c>
      <c r="G30" s="22">
        <v>-0.0144745111</v>
      </c>
      <c r="H30" s="22">
        <v>-0.0145841837</v>
      </c>
      <c r="I30" s="22">
        <v>-0.0161881447</v>
      </c>
      <c r="J30" s="22">
        <v>-0.0179769993</v>
      </c>
      <c r="K30" s="22">
        <v>-0.0203101635</v>
      </c>
      <c r="L30" s="22">
        <v>-0.0212568045</v>
      </c>
      <c r="M30" s="22">
        <v>-0.0214848518</v>
      </c>
      <c r="N30" s="22">
        <v>-0.0219509602</v>
      </c>
      <c r="O30" s="22">
        <v>-0.0211392641</v>
      </c>
      <c r="P30" s="22">
        <v>-0.0222873688</v>
      </c>
      <c r="Q30" s="22">
        <v>-0.0218182802</v>
      </c>
      <c r="R30" s="22">
        <v>-0.0212101936</v>
      </c>
      <c r="S30" s="22">
        <v>-0.0206818581</v>
      </c>
      <c r="T30" s="22">
        <v>-0.0210291147</v>
      </c>
      <c r="U30" s="22">
        <v>-0.021241188</v>
      </c>
      <c r="V30" s="22">
        <v>-0.0203614235</v>
      </c>
      <c r="W30" s="22">
        <v>-0.0208032131</v>
      </c>
      <c r="X30" s="22">
        <v>-0.0214489698</v>
      </c>
      <c r="Y30" s="22">
        <v>-0.0197193623</v>
      </c>
      <c r="Z30" s="23">
        <v>-0.0181460381</v>
      </c>
    </row>
    <row r="31" spans="1:26" s="1" customFormat="1" ht="12.75">
      <c r="A31" s="24">
        <v>39144</v>
      </c>
      <c r="B31" s="25" t="s">
        <v>54</v>
      </c>
      <c r="C31" s="21">
        <v>-0.0176860094</v>
      </c>
      <c r="D31" s="22">
        <v>-0.0159116983</v>
      </c>
      <c r="E31" s="22">
        <v>-0.0154132843</v>
      </c>
      <c r="F31" s="22">
        <v>-0.014492631</v>
      </c>
      <c r="G31" s="22">
        <v>-0.0137988329</v>
      </c>
      <c r="H31" s="22">
        <v>-0.0140842199</v>
      </c>
      <c r="I31" s="22">
        <v>-0.0156807899</v>
      </c>
      <c r="J31" s="22">
        <v>-0.0173333883</v>
      </c>
      <c r="K31" s="22">
        <v>-0.0195065737</v>
      </c>
      <c r="L31" s="22">
        <v>-0.0204888582</v>
      </c>
      <c r="M31" s="22">
        <v>-0.0209760666</v>
      </c>
      <c r="N31" s="22">
        <v>-0.0211580992</v>
      </c>
      <c r="O31" s="22">
        <v>-0.0204298496</v>
      </c>
      <c r="P31" s="22">
        <v>-0.0215302706</v>
      </c>
      <c r="Q31" s="22">
        <v>-0.0211346149</v>
      </c>
      <c r="R31" s="22">
        <v>-0.0205894709</v>
      </c>
      <c r="S31" s="22">
        <v>-0.0201462507</v>
      </c>
      <c r="T31" s="22">
        <v>-0.0203694105</v>
      </c>
      <c r="U31" s="22">
        <v>-0.0204839706</v>
      </c>
      <c r="V31" s="22">
        <v>-0.0196712017</v>
      </c>
      <c r="W31" s="22">
        <v>-0.0201848745</v>
      </c>
      <c r="X31" s="22">
        <v>-0.0210815668</v>
      </c>
      <c r="Y31" s="22">
        <v>-0.0192087889</v>
      </c>
      <c r="Z31" s="23">
        <v>-0.017714262</v>
      </c>
    </row>
    <row r="32" spans="1:26" s="1" customFormat="1" ht="12.75">
      <c r="A32" s="26">
        <v>39145</v>
      </c>
      <c r="B32" s="27" t="s">
        <v>55</v>
      </c>
      <c r="C32" s="28">
        <v>-0.0181686878</v>
      </c>
      <c r="D32" s="29">
        <v>-0.0167634487</v>
      </c>
      <c r="E32" s="29">
        <v>-0.0161719322</v>
      </c>
      <c r="F32" s="29">
        <v>-0.0152567625</v>
      </c>
      <c r="G32" s="29">
        <v>-0.0143018961</v>
      </c>
      <c r="H32" s="29">
        <v>-0.0132969618</v>
      </c>
      <c r="I32" s="29">
        <v>-0.0146805048</v>
      </c>
      <c r="J32" s="29">
        <v>-0.0168014765</v>
      </c>
      <c r="K32" s="29">
        <v>-0.0197880268</v>
      </c>
      <c r="L32" s="29">
        <v>-0.0213268995</v>
      </c>
      <c r="M32" s="29">
        <v>-0.0214583874</v>
      </c>
      <c r="N32" s="29">
        <v>-0.0218698978</v>
      </c>
      <c r="O32" s="29">
        <v>-0.0221142769</v>
      </c>
      <c r="P32" s="29">
        <v>-0.022256732</v>
      </c>
      <c r="Q32" s="29">
        <v>-0.0222605467</v>
      </c>
      <c r="R32" s="29">
        <v>-0.0216121674</v>
      </c>
      <c r="S32" s="29">
        <v>-0.0216785669</v>
      </c>
      <c r="T32" s="29">
        <v>-0.0227844715</v>
      </c>
      <c r="U32" s="29">
        <v>-0.0230480433</v>
      </c>
      <c r="V32" s="29">
        <v>-0.0221483707</v>
      </c>
      <c r="W32" s="29">
        <v>-0.0224742889</v>
      </c>
      <c r="X32" s="29">
        <v>-0.0220067501</v>
      </c>
      <c r="Y32" s="29">
        <v>-0.0205723047</v>
      </c>
      <c r="Z32" s="30">
        <v>-0.0172792673</v>
      </c>
    </row>
    <row r="33" spans="1:26" s="1" customFormat="1" ht="12.75">
      <c r="A33" s="24">
        <v>39150</v>
      </c>
      <c r="B33" s="25" t="s">
        <v>56</v>
      </c>
      <c r="C33" s="21">
        <v>-0.0269858837</v>
      </c>
      <c r="D33" s="22">
        <v>-0.0244394541</v>
      </c>
      <c r="E33" s="22">
        <v>-0.0237350464</v>
      </c>
      <c r="F33" s="22">
        <v>-0.0224999189</v>
      </c>
      <c r="G33" s="22">
        <v>-0.0216544867</v>
      </c>
      <c r="H33" s="22">
        <v>-0.0224000216</v>
      </c>
      <c r="I33" s="22">
        <v>-0.0247786045</v>
      </c>
      <c r="J33" s="22">
        <v>-0.0270346403</v>
      </c>
      <c r="K33" s="22">
        <v>-0.0300542116</v>
      </c>
      <c r="L33" s="22">
        <v>-0.0318951607</v>
      </c>
      <c r="M33" s="22">
        <v>-0.0332307816</v>
      </c>
      <c r="N33" s="22">
        <v>-0.0329751968</v>
      </c>
      <c r="O33" s="22">
        <v>-0.0321977139</v>
      </c>
      <c r="P33" s="22">
        <v>-0.0338184834</v>
      </c>
      <c r="Q33" s="22">
        <v>-0.0330047607</v>
      </c>
      <c r="R33" s="22">
        <v>-0.0319172144</v>
      </c>
      <c r="S33" s="22">
        <v>-0.0314279795</v>
      </c>
      <c r="T33" s="22">
        <v>-0.0316796303</v>
      </c>
      <c r="U33" s="22">
        <v>-0.0316474438</v>
      </c>
      <c r="V33" s="22">
        <v>-0.0308235884</v>
      </c>
      <c r="W33" s="22">
        <v>-0.0318053961</v>
      </c>
      <c r="X33" s="22">
        <v>-0.0341578722</v>
      </c>
      <c r="Y33" s="22">
        <v>-0.030718565</v>
      </c>
      <c r="Z33" s="23">
        <v>-0.0281420946</v>
      </c>
    </row>
    <row r="34" spans="1:26" s="1" customFormat="1" ht="12.75">
      <c r="A34" s="24">
        <v>29155</v>
      </c>
      <c r="B34" s="25" t="s">
        <v>57</v>
      </c>
      <c r="C34" s="21">
        <v>-0.0137672424</v>
      </c>
      <c r="D34" s="22">
        <v>-0.0124624968</v>
      </c>
      <c r="E34" s="22">
        <v>-0.0120060444</v>
      </c>
      <c r="F34" s="22">
        <v>-0.0111689568</v>
      </c>
      <c r="G34" s="22">
        <v>-0.0104480982</v>
      </c>
      <c r="H34" s="22">
        <v>-0.0101789236</v>
      </c>
      <c r="I34" s="22">
        <v>-0.0114312172</v>
      </c>
      <c r="J34" s="22">
        <v>-0.0129990578</v>
      </c>
      <c r="K34" s="22">
        <v>-0.0149393082</v>
      </c>
      <c r="L34" s="22">
        <v>-0.0156847239</v>
      </c>
      <c r="M34" s="22">
        <v>-0.0158193111</v>
      </c>
      <c r="N34" s="22">
        <v>-0.0161378384</v>
      </c>
      <c r="O34" s="22">
        <v>-0.0158584118</v>
      </c>
      <c r="P34" s="22">
        <v>-0.0163531303</v>
      </c>
      <c r="Q34" s="22">
        <v>-0.0162017345</v>
      </c>
      <c r="R34" s="22">
        <v>-0.0158141851</v>
      </c>
      <c r="S34" s="22">
        <v>-0.015663743</v>
      </c>
      <c r="T34" s="22">
        <v>-0.0160756111</v>
      </c>
      <c r="U34" s="22">
        <v>-0.0161672831</v>
      </c>
      <c r="V34" s="22">
        <v>-0.0153969526</v>
      </c>
      <c r="W34" s="22">
        <v>-0.0156056881</v>
      </c>
      <c r="X34" s="22">
        <v>-0.0156579018</v>
      </c>
      <c r="Y34" s="22">
        <v>-0.0145380497</v>
      </c>
      <c r="Z34" s="23">
        <v>-0.0128548145</v>
      </c>
    </row>
    <row r="35" spans="1:26" s="1" customFormat="1" ht="12.75">
      <c r="A35" s="24">
        <v>39155</v>
      </c>
      <c r="B35" s="25" t="s">
        <v>58</v>
      </c>
      <c r="C35" s="21">
        <v>-0.0136759281</v>
      </c>
      <c r="D35" s="22">
        <v>-0.0122952461</v>
      </c>
      <c r="E35" s="22">
        <v>-0.0116262436</v>
      </c>
      <c r="F35" s="22">
        <v>-0.0107369423</v>
      </c>
      <c r="G35" s="22">
        <v>-0.0102849007</v>
      </c>
      <c r="H35" s="22">
        <v>-0.0108042955</v>
      </c>
      <c r="I35" s="22">
        <v>-0.0121086836</v>
      </c>
      <c r="J35" s="22">
        <v>-0.0132553577</v>
      </c>
      <c r="K35" s="22">
        <v>-0.0143384933</v>
      </c>
      <c r="L35" s="22">
        <v>-0.0154348612</v>
      </c>
      <c r="M35" s="22">
        <v>-0.0163463354</v>
      </c>
      <c r="N35" s="22">
        <v>-0.0161677599</v>
      </c>
      <c r="O35" s="22">
        <v>-0.0157034397</v>
      </c>
      <c r="P35" s="22">
        <v>-0.0165404081</v>
      </c>
      <c r="Q35" s="22">
        <v>-0.0167491436</v>
      </c>
      <c r="R35" s="22">
        <v>-0.0167069435</v>
      </c>
      <c r="S35" s="22">
        <v>-0.0162670612</v>
      </c>
      <c r="T35" s="22">
        <v>-0.0162470341</v>
      </c>
      <c r="U35" s="22">
        <v>-0.0164533854</v>
      </c>
      <c r="V35" s="22">
        <v>-0.015988946</v>
      </c>
      <c r="W35" s="22">
        <v>-0.0163831711</v>
      </c>
      <c r="X35" s="22">
        <v>-0.0166729689</v>
      </c>
      <c r="Y35" s="22">
        <v>-0.0149581432</v>
      </c>
      <c r="Z35" s="23">
        <v>-0.013810277</v>
      </c>
    </row>
    <row r="36" spans="1:26" s="1" customFormat="1" ht="12.75">
      <c r="A36" s="24">
        <v>39160</v>
      </c>
      <c r="B36" s="25" t="s">
        <v>59</v>
      </c>
      <c r="C36" s="21">
        <v>-0.0261763334</v>
      </c>
      <c r="D36" s="22">
        <v>-0.0238362551</v>
      </c>
      <c r="E36" s="22">
        <v>-0.0232108831</v>
      </c>
      <c r="F36" s="22">
        <v>-0.0219881535</v>
      </c>
      <c r="G36" s="22">
        <v>-0.0209598541</v>
      </c>
      <c r="H36" s="22">
        <v>-0.0214117765</v>
      </c>
      <c r="I36" s="22">
        <v>-0.0236703157</v>
      </c>
      <c r="J36" s="22">
        <v>-0.0259604454</v>
      </c>
      <c r="K36" s="22">
        <v>-0.0289592743</v>
      </c>
      <c r="L36" s="22">
        <v>-0.0302413702</v>
      </c>
      <c r="M36" s="22">
        <v>-0.0305261612</v>
      </c>
      <c r="N36" s="22">
        <v>-0.0315594673</v>
      </c>
      <c r="O36" s="22">
        <v>-0.030594945</v>
      </c>
      <c r="P36" s="22">
        <v>-0.0319408178</v>
      </c>
      <c r="Q36" s="22">
        <v>-0.0303992033</v>
      </c>
      <c r="R36" s="22">
        <v>-0.0299642086</v>
      </c>
      <c r="S36" s="22">
        <v>-0.0288046598</v>
      </c>
      <c r="T36" s="22">
        <v>-0.0294604301</v>
      </c>
      <c r="U36" s="22">
        <v>-0.0301359892</v>
      </c>
      <c r="V36" s="22">
        <v>-0.0293180943</v>
      </c>
      <c r="W36" s="22">
        <v>-0.030310154</v>
      </c>
      <c r="X36" s="22">
        <v>-0.0321494341</v>
      </c>
      <c r="Y36" s="22">
        <v>-0.0293984413</v>
      </c>
      <c r="Z36" s="23">
        <v>-0.0271779299</v>
      </c>
    </row>
    <row r="37" spans="1:26" s="1" customFormat="1" ht="12.75">
      <c r="A37" s="26">
        <v>39180</v>
      </c>
      <c r="B37" s="27" t="s">
        <v>60</v>
      </c>
      <c r="C37" s="28">
        <v>-0.0081135035</v>
      </c>
      <c r="D37" s="29">
        <v>-0.0074090958</v>
      </c>
      <c r="E37" s="29">
        <v>-0.0074198246</v>
      </c>
      <c r="F37" s="29">
        <v>-0.0067888498</v>
      </c>
      <c r="G37" s="29">
        <v>-0.0057514906</v>
      </c>
      <c r="H37" s="29">
        <v>-0.0038129091</v>
      </c>
      <c r="I37" s="29">
        <v>-0.0045826435</v>
      </c>
      <c r="J37" s="29">
        <v>-0.0065866709</v>
      </c>
      <c r="K37" s="29">
        <v>-0.0094176531</v>
      </c>
      <c r="L37" s="29">
        <v>-0.0093232393</v>
      </c>
      <c r="M37" s="29">
        <v>-0.0082242489</v>
      </c>
      <c r="N37" s="29">
        <v>-0.0091472864</v>
      </c>
      <c r="O37" s="29">
        <v>-0.0098310709</v>
      </c>
      <c r="P37" s="29">
        <v>-0.0091127157</v>
      </c>
      <c r="Q37" s="29">
        <v>-0.0087548494</v>
      </c>
      <c r="R37" s="29">
        <v>-0.007784009</v>
      </c>
      <c r="S37" s="29">
        <v>-0.0087723732</v>
      </c>
      <c r="T37" s="29">
        <v>-0.0097981691</v>
      </c>
      <c r="U37" s="29">
        <v>-0.009657383</v>
      </c>
      <c r="V37" s="29">
        <v>-0.0083647966</v>
      </c>
      <c r="W37" s="29">
        <v>-0.0079149008</v>
      </c>
      <c r="X37" s="29">
        <v>-0.00601089</v>
      </c>
      <c r="Y37" s="29">
        <v>-0.0073152781</v>
      </c>
      <c r="Z37" s="30">
        <v>-0.0034632683</v>
      </c>
    </row>
    <row r="38" spans="1:26" s="1" customFormat="1" ht="12.75">
      <c r="A38" s="24">
        <v>29165</v>
      </c>
      <c r="B38" s="25" t="s">
        <v>61</v>
      </c>
      <c r="C38" s="21">
        <v>-0.0053368807</v>
      </c>
      <c r="D38" s="22">
        <v>-0.0046064854</v>
      </c>
      <c r="E38" s="22">
        <v>-0.0045717955</v>
      </c>
      <c r="F38" s="22">
        <v>-0.003995657</v>
      </c>
      <c r="G38" s="22">
        <v>-0.003442049</v>
      </c>
      <c r="H38" s="22">
        <v>-0.0032488108</v>
      </c>
      <c r="I38" s="22">
        <v>-0.0040771961</v>
      </c>
      <c r="J38" s="22">
        <v>-0.0050179958</v>
      </c>
      <c r="K38" s="22">
        <v>-0.0063345432</v>
      </c>
      <c r="L38" s="22">
        <v>-0.0063383579</v>
      </c>
      <c r="M38" s="22">
        <v>-0.0062619448</v>
      </c>
      <c r="N38" s="22">
        <v>-0.0064311028</v>
      </c>
      <c r="O38" s="22">
        <v>-0.0062574148</v>
      </c>
      <c r="P38" s="22">
        <v>-0.0063558817</v>
      </c>
      <c r="Q38" s="22">
        <v>-0.0064249039</v>
      </c>
      <c r="R38" s="22">
        <v>-0.0063513517</v>
      </c>
      <c r="S38" s="22">
        <v>-0.0063421726</v>
      </c>
      <c r="T38" s="22">
        <v>-0.0064814091</v>
      </c>
      <c r="U38" s="22">
        <v>-0.0063809156</v>
      </c>
      <c r="V38" s="22">
        <v>-0.0056859255</v>
      </c>
      <c r="W38" s="22">
        <v>-0.0057637691</v>
      </c>
      <c r="X38" s="22">
        <v>-0.0057269335</v>
      </c>
      <c r="Y38" s="22">
        <v>-0.0053919554</v>
      </c>
      <c r="Z38" s="23">
        <v>-0.0046385527</v>
      </c>
    </row>
    <row r="39" spans="1:26" s="1" customFormat="1" ht="13.5" thickBot="1">
      <c r="A39" s="26">
        <v>39165</v>
      </c>
      <c r="B39" s="27" t="s">
        <v>62</v>
      </c>
      <c r="C39" s="28">
        <v>-0.0049813986</v>
      </c>
      <c r="D39" s="29">
        <v>-0.0045758486</v>
      </c>
      <c r="E39" s="29">
        <v>-0.0047916174</v>
      </c>
      <c r="F39" s="29">
        <v>-0.0041928291</v>
      </c>
      <c r="G39" s="29">
        <v>-0.003105998</v>
      </c>
      <c r="H39" s="29">
        <v>-0.0010445118</v>
      </c>
      <c r="I39" s="29">
        <v>-0.0016078949</v>
      </c>
      <c r="J39" s="29">
        <v>-0.0034565926</v>
      </c>
      <c r="K39" s="29">
        <v>-0.0062658787</v>
      </c>
      <c r="L39" s="29">
        <v>-0.0059058666</v>
      </c>
      <c r="M39" s="29">
        <v>-0.0044907331</v>
      </c>
      <c r="N39" s="29">
        <v>-0.005495429</v>
      </c>
      <c r="O39" s="29">
        <v>-0.0061466694</v>
      </c>
      <c r="P39" s="29">
        <v>-0.0051761866</v>
      </c>
      <c r="Q39" s="29">
        <v>-0.0048520565</v>
      </c>
      <c r="R39" s="29">
        <v>-0.0042028427</v>
      </c>
      <c r="S39" s="29">
        <v>-0.0050392151</v>
      </c>
      <c r="T39" s="29">
        <v>-0.0062123537</v>
      </c>
      <c r="U39" s="29">
        <v>-0.0058146715</v>
      </c>
      <c r="V39" s="29">
        <v>-0.004629612</v>
      </c>
      <c r="W39" s="29">
        <v>-0.0041695833</v>
      </c>
      <c r="X39" s="29">
        <v>-0.0031212568</v>
      </c>
      <c r="Y39" s="29">
        <v>-0.004021287</v>
      </c>
      <c r="Z39" s="30">
        <v>-0.001609683</v>
      </c>
    </row>
    <row r="40" spans="1:26" s="1" customFormat="1" ht="12.75">
      <c r="A40" s="31">
        <v>39210</v>
      </c>
      <c r="B40" s="32" t="s">
        <v>63</v>
      </c>
      <c r="C40" s="33">
        <v>0.0086813569</v>
      </c>
      <c r="D40" s="34">
        <v>0.0068446398</v>
      </c>
      <c r="E40" s="34">
        <v>0.0053921342</v>
      </c>
      <c r="F40" s="34">
        <v>0.0086881518</v>
      </c>
      <c r="G40" s="34">
        <v>0.0067260861</v>
      </c>
      <c r="H40" s="34">
        <v>0.007750988</v>
      </c>
      <c r="I40" s="34">
        <v>0.0106272697</v>
      </c>
      <c r="J40" s="34">
        <v>0.0131676793</v>
      </c>
      <c r="K40" s="34">
        <v>0.0177451372</v>
      </c>
      <c r="L40" s="34">
        <v>0.019446671</v>
      </c>
      <c r="M40" s="34">
        <v>0.0148470402</v>
      </c>
      <c r="N40" s="34">
        <v>0.0138368607</v>
      </c>
      <c r="O40" s="34">
        <v>0.0139516592</v>
      </c>
      <c r="P40" s="34">
        <v>0.0137293339</v>
      </c>
      <c r="Q40" s="34">
        <v>0.010807693</v>
      </c>
      <c r="R40" s="34">
        <v>0.0167779922</v>
      </c>
      <c r="S40" s="34">
        <v>0.0181040764</v>
      </c>
      <c r="T40" s="34">
        <v>0.0142841935</v>
      </c>
      <c r="U40" s="34">
        <v>0.0121231079</v>
      </c>
      <c r="V40" s="34">
        <v>0.0108368397</v>
      </c>
      <c r="W40" s="34">
        <v>0.0081680417</v>
      </c>
      <c r="X40" s="34">
        <v>0.011505425</v>
      </c>
      <c r="Y40" s="34">
        <v>0.0073052049</v>
      </c>
      <c r="Z40" s="18">
        <v>0.0051233768</v>
      </c>
    </row>
    <row r="41" spans="1:26" s="1" customFormat="1" ht="12.75">
      <c r="A41" s="35">
        <v>39220</v>
      </c>
      <c r="B41" s="36" t="s">
        <v>64</v>
      </c>
      <c r="C41" s="37">
        <v>0.0117435455</v>
      </c>
      <c r="D41" s="38">
        <v>0.0093482733</v>
      </c>
      <c r="E41" s="38">
        <v>0.0087230802</v>
      </c>
      <c r="F41" s="38">
        <v>0.0106000304</v>
      </c>
      <c r="G41" s="38">
        <v>0.0089522004</v>
      </c>
      <c r="H41" s="38">
        <v>0.01068151</v>
      </c>
      <c r="I41" s="38">
        <v>0.0132718086</v>
      </c>
      <c r="J41" s="38">
        <v>0.0160622597</v>
      </c>
      <c r="K41" s="38">
        <v>0.0184110999</v>
      </c>
      <c r="L41" s="38">
        <v>0.0219906569</v>
      </c>
      <c r="M41" s="38">
        <v>0.0168598294</v>
      </c>
      <c r="N41" s="38">
        <v>0.0171617866</v>
      </c>
      <c r="O41" s="38">
        <v>0.0181503892</v>
      </c>
      <c r="P41" s="38">
        <v>0.0179723501</v>
      </c>
      <c r="Q41" s="38">
        <v>0.0162553787</v>
      </c>
      <c r="R41" s="38">
        <v>0.0199542046</v>
      </c>
      <c r="S41" s="38">
        <v>0.0096046925</v>
      </c>
      <c r="T41" s="38">
        <v>0.0073512197</v>
      </c>
      <c r="U41" s="38">
        <v>0.0163676143</v>
      </c>
      <c r="V41" s="38">
        <v>0.0141249895</v>
      </c>
      <c r="W41" s="38">
        <v>0.0111761689</v>
      </c>
      <c r="X41" s="38">
        <v>0.0132128596</v>
      </c>
      <c r="Y41" s="38">
        <v>0.0115194321</v>
      </c>
      <c r="Z41" s="23">
        <v>0.008569479</v>
      </c>
    </row>
    <row r="42" spans="1:26" s="1" customFormat="1" ht="12.75">
      <c r="A42" s="35">
        <v>39225</v>
      </c>
      <c r="B42" s="36" t="s">
        <v>65</v>
      </c>
      <c r="C42" s="37">
        <v>-0.0190657377</v>
      </c>
      <c r="D42" s="38">
        <v>-0.0185865164</v>
      </c>
      <c r="E42" s="38">
        <v>-0.0188584328</v>
      </c>
      <c r="F42" s="38">
        <v>-0.0155872107</v>
      </c>
      <c r="G42" s="38">
        <v>-0.0170500278</v>
      </c>
      <c r="H42" s="38">
        <v>-0.0164318085</v>
      </c>
      <c r="I42" s="38">
        <v>-0.015871048</v>
      </c>
      <c r="J42" s="38">
        <v>-0.0127725601</v>
      </c>
      <c r="K42" s="38">
        <v>-0.0092397928</v>
      </c>
      <c r="L42" s="38">
        <v>-0.0107913017</v>
      </c>
      <c r="M42" s="38">
        <v>-0.0126582384</v>
      </c>
      <c r="N42" s="38">
        <v>-0.0173354149</v>
      </c>
      <c r="O42" s="38">
        <v>-0.0203778744</v>
      </c>
      <c r="P42" s="38">
        <v>-0.0205565691</v>
      </c>
      <c r="Q42" s="38">
        <v>-0.0240219831</v>
      </c>
      <c r="R42" s="38">
        <v>-0.0178666115</v>
      </c>
      <c r="S42" s="38">
        <v>-0.0144008398</v>
      </c>
      <c r="T42" s="38">
        <v>-0.017493844</v>
      </c>
      <c r="U42" s="38">
        <v>-0.0218663216</v>
      </c>
      <c r="V42" s="38">
        <v>-0.0235095024</v>
      </c>
      <c r="W42" s="38">
        <v>-0.0271509886</v>
      </c>
      <c r="X42" s="38">
        <v>-0.0162949562</v>
      </c>
      <c r="Y42" s="38">
        <v>-0.0225473642</v>
      </c>
      <c r="Z42" s="23">
        <v>-0.0214244127</v>
      </c>
    </row>
    <row r="43" spans="1:26" s="1" customFormat="1" ht="12.75">
      <c r="A43" s="35">
        <v>39230</v>
      </c>
      <c r="B43" s="36" t="s">
        <v>66</v>
      </c>
      <c r="C43" s="37">
        <v>-0.0235911608</v>
      </c>
      <c r="D43" s="38">
        <v>-0.0226540565</v>
      </c>
      <c r="E43" s="38">
        <v>-0.0215181112</v>
      </c>
      <c r="F43" s="38">
        <v>-0.0209522247</v>
      </c>
      <c r="G43" s="38">
        <v>-0.0213220119</v>
      </c>
      <c r="H43" s="38">
        <v>-0.0211750269</v>
      </c>
      <c r="I43" s="38">
        <v>-0.0234988928</v>
      </c>
      <c r="J43" s="38">
        <v>-0.0260680914</v>
      </c>
      <c r="K43" s="38">
        <v>-0.0286633968</v>
      </c>
      <c r="L43" s="38">
        <v>-0.0316691399</v>
      </c>
      <c r="M43" s="38">
        <v>-0.0380493402</v>
      </c>
      <c r="N43" s="38">
        <v>-0.0382980108</v>
      </c>
      <c r="O43" s="38">
        <v>-0.0392833948</v>
      </c>
      <c r="P43" s="38">
        <v>-0.039731741</v>
      </c>
      <c r="Q43" s="38">
        <v>-0.0382905006</v>
      </c>
      <c r="R43" s="38">
        <v>-0.0345163345</v>
      </c>
      <c r="S43" s="38">
        <v>-0.0340551138</v>
      </c>
      <c r="T43" s="38">
        <v>-0.0345970392</v>
      </c>
      <c r="U43" s="38">
        <v>-0.0333718061</v>
      </c>
      <c r="V43" s="38">
        <v>-0.0335843563</v>
      </c>
      <c r="W43" s="38">
        <v>-0.0348638296</v>
      </c>
      <c r="X43" s="38">
        <v>-0.0362025499</v>
      </c>
      <c r="Y43" s="38">
        <v>-0.0333892107</v>
      </c>
      <c r="Z43" s="23">
        <v>-0.0312260389</v>
      </c>
    </row>
    <row r="44" spans="1:26" s="1" customFormat="1" ht="12.75">
      <c r="A44" s="35">
        <v>29235</v>
      </c>
      <c r="B44" s="36" t="s">
        <v>67</v>
      </c>
      <c r="C44" s="37">
        <v>-0.0019755363</v>
      </c>
      <c r="D44" s="38">
        <v>-0.0029036999</v>
      </c>
      <c r="E44" s="38">
        <v>-0.003049612</v>
      </c>
      <c r="F44" s="38">
        <v>-0.0019179583</v>
      </c>
      <c r="G44" s="38">
        <v>-0.0028277636</v>
      </c>
      <c r="H44" s="38">
        <v>-0.0019681454</v>
      </c>
      <c r="I44" s="38">
        <v>-0.0012176037</v>
      </c>
      <c r="J44" s="38">
        <v>-0.0004380941</v>
      </c>
      <c r="K44" s="38">
        <v>0.00075984</v>
      </c>
      <c r="L44" s="38">
        <v>0.0015891194</v>
      </c>
      <c r="M44" s="38">
        <v>-0.0030755997</v>
      </c>
      <c r="N44" s="38">
        <v>-0.0032912493</v>
      </c>
      <c r="O44" s="38">
        <v>-0.003361702</v>
      </c>
      <c r="P44" s="38">
        <v>-0.0033103228</v>
      </c>
      <c r="Q44" s="38">
        <v>-0.0041795969</v>
      </c>
      <c r="R44" s="38">
        <v>-0.001240015</v>
      </c>
      <c r="S44" s="38">
        <v>-0.0043709278</v>
      </c>
      <c r="T44" s="38">
        <v>-0.0059098005</v>
      </c>
      <c r="U44" s="38">
        <v>-0.0028423071</v>
      </c>
      <c r="V44" s="38">
        <v>-0.003868103</v>
      </c>
      <c r="W44" s="38">
        <v>-0.0057337284</v>
      </c>
      <c r="X44" s="38">
        <v>-0.0047364235</v>
      </c>
      <c r="Y44" s="38">
        <v>-0.0061620474</v>
      </c>
      <c r="Z44" s="23">
        <v>-0.0068764687</v>
      </c>
    </row>
    <row r="45" spans="1:26" s="1" customFormat="1" ht="12.75">
      <c r="A45" s="39">
        <v>39235</v>
      </c>
      <c r="B45" s="40" t="s">
        <v>68</v>
      </c>
      <c r="C45" s="41">
        <v>-0.0073091984</v>
      </c>
      <c r="D45" s="42">
        <v>-0.0076977015</v>
      </c>
      <c r="E45" s="42">
        <v>-0.0072923899</v>
      </c>
      <c r="F45" s="42">
        <v>-0.0070195198</v>
      </c>
      <c r="G45" s="42">
        <v>-0.0074185133</v>
      </c>
      <c r="H45" s="42">
        <v>-0.006837368</v>
      </c>
      <c r="I45" s="42">
        <v>-0.0070691109</v>
      </c>
      <c r="J45" s="42">
        <v>-0.0074803829</v>
      </c>
      <c r="K45" s="42">
        <v>-0.0074173212</v>
      </c>
      <c r="L45" s="42">
        <v>-0.0076315403</v>
      </c>
      <c r="M45" s="42">
        <v>-0.0124033689</v>
      </c>
      <c r="N45" s="42">
        <v>-0.0123822689</v>
      </c>
      <c r="O45" s="42">
        <v>-0.0125316381</v>
      </c>
      <c r="P45" s="42">
        <v>-0.0124628544</v>
      </c>
      <c r="Q45" s="42">
        <v>-0.0124275684</v>
      </c>
      <c r="R45" s="42">
        <v>-0.010398984</v>
      </c>
      <c r="S45" s="42">
        <v>-0.0105779171</v>
      </c>
      <c r="T45" s="42">
        <v>-0.0114074945</v>
      </c>
      <c r="U45" s="42">
        <v>-0.0107215643</v>
      </c>
      <c r="V45" s="42">
        <v>-0.011284709</v>
      </c>
      <c r="W45" s="42">
        <v>-0.0125414133</v>
      </c>
      <c r="X45" s="42">
        <v>-0.0128591061</v>
      </c>
      <c r="Y45" s="42">
        <v>-0.0132068396</v>
      </c>
      <c r="Z45" s="30">
        <v>-0.0130410194</v>
      </c>
    </row>
    <row r="46" spans="1:26" s="1" customFormat="1" ht="12.75">
      <c r="A46" s="35">
        <v>39255</v>
      </c>
      <c r="B46" s="36" t="s">
        <v>69</v>
      </c>
      <c r="C46" s="37">
        <v>-0.0237694979</v>
      </c>
      <c r="D46" s="38">
        <v>-0.022937417</v>
      </c>
      <c r="E46" s="38">
        <v>-0.0230282545</v>
      </c>
      <c r="F46" s="38">
        <v>-0.0195100307</v>
      </c>
      <c r="G46" s="38">
        <v>-0.0211008787</v>
      </c>
      <c r="H46" s="38">
        <v>-0.0205811262</v>
      </c>
      <c r="I46" s="38">
        <v>-0.0203522444</v>
      </c>
      <c r="J46" s="38">
        <v>-0.0183701515</v>
      </c>
      <c r="K46" s="38">
        <v>-0.0161888599</v>
      </c>
      <c r="L46" s="38">
        <v>-0.0184801817</v>
      </c>
      <c r="M46" s="38">
        <v>-0.0217888355</v>
      </c>
      <c r="N46" s="38">
        <v>-0.0249409676</v>
      </c>
      <c r="O46" s="38">
        <v>-0.0285912752</v>
      </c>
      <c r="P46" s="38">
        <v>-0.0290644169</v>
      </c>
      <c r="Q46" s="38">
        <v>-0.0325217247</v>
      </c>
      <c r="R46" s="38">
        <v>-0.0260878801</v>
      </c>
      <c r="S46" s="38">
        <v>-0.0224827528</v>
      </c>
      <c r="T46" s="38">
        <v>-0.0258301497</v>
      </c>
      <c r="U46" s="38">
        <v>-0.0303866863</v>
      </c>
      <c r="V46" s="38">
        <v>-0.03236413</v>
      </c>
      <c r="W46" s="38">
        <v>-0.0359442234</v>
      </c>
      <c r="X46" s="38">
        <v>-0.0264823437</v>
      </c>
      <c r="Y46" s="38">
        <v>-0.0304191113</v>
      </c>
      <c r="Z46" s="23">
        <v>-0.0284488201</v>
      </c>
    </row>
    <row r="47" spans="1:26" s="1" customFormat="1" ht="12.75">
      <c r="A47" s="35">
        <v>39260</v>
      </c>
      <c r="B47" s="36" t="s">
        <v>70</v>
      </c>
      <c r="C47" s="37">
        <v>-0.0235929489</v>
      </c>
      <c r="D47" s="38">
        <v>-0.0226554871</v>
      </c>
      <c r="E47" s="38">
        <v>-0.0215187073</v>
      </c>
      <c r="F47" s="38">
        <v>-0.0209537745</v>
      </c>
      <c r="G47" s="38">
        <v>-0.0213239193</v>
      </c>
      <c r="H47" s="38">
        <v>-0.0211770535</v>
      </c>
      <c r="I47" s="38">
        <v>-0.0235000849</v>
      </c>
      <c r="J47" s="38">
        <v>-0.026068449</v>
      </c>
      <c r="K47" s="38">
        <v>-0.0286656618</v>
      </c>
      <c r="L47" s="38">
        <v>-0.0316702127</v>
      </c>
      <c r="M47" s="38">
        <v>-0.0380498171</v>
      </c>
      <c r="N47" s="38">
        <v>-0.0382993221</v>
      </c>
      <c r="O47" s="38">
        <v>-0.0392847061</v>
      </c>
      <c r="P47" s="38">
        <v>-0.0397342443</v>
      </c>
      <c r="Q47" s="38">
        <v>-0.0382913351</v>
      </c>
      <c r="R47" s="38">
        <v>-0.0345163345</v>
      </c>
      <c r="S47" s="38">
        <v>-0.0340526104</v>
      </c>
      <c r="T47" s="38">
        <v>-0.0345987082</v>
      </c>
      <c r="U47" s="38">
        <v>-0.0333716869</v>
      </c>
      <c r="V47" s="38">
        <v>-0.0335848331</v>
      </c>
      <c r="W47" s="38">
        <v>-0.0348637104</v>
      </c>
      <c r="X47" s="38">
        <v>-0.0362027884</v>
      </c>
      <c r="Y47" s="38">
        <v>-0.0333898067</v>
      </c>
      <c r="Z47" s="23">
        <v>-0.0312267542</v>
      </c>
    </row>
    <row r="48" spans="1:26" s="1" customFormat="1" ht="12.75">
      <c r="A48" s="35">
        <v>39265</v>
      </c>
      <c r="B48" s="36" t="s">
        <v>71</v>
      </c>
      <c r="C48" s="37">
        <v>-0.0316691399</v>
      </c>
      <c r="D48" s="38">
        <v>-0.030102253</v>
      </c>
      <c r="E48" s="38">
        <v>-0.0285474062</v>
      </c>
      <c r="F48" s="38">
        <v>-0.0278971195</v>
      </c>
      <c r="G48" s="38">
        <v>-0.0282474756</v>
      </c>
      <c r="H48" s="38">
        <v>-0.0285569429</v>
      </c>
      <c r="I48" s="38">
        <v>-0.0310823917</v>
      </c>
      <c r="J48" s="38">
        <v>-0.0340530872</v>
      </c>
      <c r="K48" s="38">
        <v>-0.0372160673</v>
      </c>
      <c r="L48" s="38">
        <v>-0.0410801172</v>
      </c>
      <c r="M48" s="38">
        <v>-0.0485597849</v>
      </c>
      <c r="N48" s="38">
        <v>-0.0478971004</v>
      </c>
      <c r="O48" s="38">
        <v>-0.0482795238</v>
      </c>
      <c r="P48" s="38">
        <v>-0.0490359068</v>
      </c>
      <c r="Q48" s="38">
        <v>-0.0479060411</v>
      </c>
      <c r="R48" s="38">
        <v>-0.044148922</v>
      </c>
      <c r="S48" s="38">
        <v>-0.0435124636</v>
      </c>
      <c r="T48" s="38">
        <v>-0.0441970825</v>
      </c>
      <c r="U48" s="38">
        <v>-0.0436778069</v>
      </c>
      <c r="V48" s="38">
        <v>-0.0448913574</v>
      </c>
      <c r="W48" s="38">
        <v>-0.0467219353</v>
      </c>
      <c r="X48" s="38">
        <v>-0.0494570732</v>
      </c>
      <c r="Y48" s="38">
        <v>-0.0448316336</v>
      </c>
      <c r="Z48" s="23">
        <v>-0.0409936905</v>
      </c>
    </row>
    <row r="49" spans="1:26" s="1" customFormat="1" ht="12.75">
      <c r="A49" s="35">
        <v>39270</v>
      </c>
      <c r="B49" s="36" t="s">
        <v>72</v>
      </c>
      <c r="C49" s="37">
        <v>-0.0277864933</v>
      </c>
      <c r="D49" s="38">
        <v>-0.0265917778</v>
      </c>
      <c r="E49" s="38">
        <v>-0.025262475</v>
      </c>
      <c r="F49" s="38">
        <v>-0.0246267319</v>
      </c>
      <c r="G49" s="38">
        <v>-0.0249404907</v>
      </c>
      <c r="H49" s="38">
        <v>-0.0249023438</v>
      </c>
      <c r="I49" s="38">
        <v>-0.0275902748</v>
      </c>
      <c r="J49" s="38">
        <v>-0.0305867195</v>
      </c>
      <c r="K49" s="38">
        <v>-0.0335726738</v>
      </c>
      <c r="L49" s="38">
        <v>-0.0368955135</v>
      </c>
      <c r="M49" s="38">
        <v>-0.0436398983</v>
      </c>
      <c r="N49" s="38">
        <v>-0.0439151525</v>
      </c>
      <c r="O49" s="38">
        <v>-0.0450768471</v>
      </c>
      <c r="P49" s="38">
        <v>-0.0455918312</v>
      </c>
      <c r="Q49" s="38">
        <v>-0.0436460972</v>
      </c>
      <c r="R49" s="38">
        <v>-0.0396331549</v>
      </c>
      <c r="S49" s="38">
        <v>-0.0390031338</v>
      </c>
      <c r="T49" s="38">
        <v>-0.0394146442</v>
      </c>
      <c r="U49" s="38">
        <v>-0.0380789042</v>
      </c>
      <c r="V49" s="38">
        <v>-0.0383665562</v>
      </c>
      <c r="W49" s="38">
        <v>-0.0397424698</v>
      </c>
      <c r="X49" s="38">
        <v>-0.0413789749</v>
      </c>
      <c r="Y49" s="38">
        <v>-0.0380511284</v>
      </c>
      <c r="Z49" s="23">
        <v>-0.0355217457</v>
      </c>
    </row>
    <row r="50" spans="1:26" s="1" customFormat="1" ht="12.75">
      <c r="A50" s="39">
        <v>39275</v>
      </c>
      <c r="B50" s="40" t="s">
        <v>73</v>
      </c>
      <c r="C50" s="41">
        <v>-0.0236479044</v>
      </c>
      <c r="D50" s="42">
        <v>-0.0226986408</v>
      </c>
      <c r="E50" s="42">
        <v>-0.0215134621</v>
      </c>
      <c r="F50" s="42">
        <v>-0.0209628344</v>
      </c>
      <c r="G50" s="42">
        <v>-0.021348238</v>
      </c>
      <c r="H50" s="42">
        <v>-0.0212432146</v>
      </c>
      <c r="I50" s="42">
        <v>-0.0235199928</v>
      </c>
      <c r="J50" s="42">
        <v>-0.0259364843</v>
      </c>
      <c r="K50" s="42">
        <v>-0.0283162594</v>
      </c>
      <c r="L50" s="42">
        <v>-0.0311974287</v>
      </c>
      <c r="M50" s="42">
        <v>-0.037604332</v>
      </c>
      <c r="N50" s="42">
        <v>-0.0378383398</v>
      </c>
      <c r="O50" s="42">
        <v>-0.038757205</v>
      </c>
      <c r="P50" s="42">
        <v>-0.039280057</v>
      </c>
      <c r="Q50" s="42">
        <v>-0.0379889011</v>
      </c>
      <c r="R50" s="42">
        <v>-0.0342228413</v>
      </c>
      <c r="S50" s="42">
        <v>-0.033829689</v>
      </c>
      <c r="T50" s="42">
        <v>-0.0345128775</v>
      </c>
      <c r="U50" s="42">
        <v>-0.0332095623</v>
      </c>
      <c r="V50" s="42">
        <v>-0.0335518122</v>
      </c>
      <c r="W50" s="42">
        <v>-0.0350221395</v>
      </c>
      <c r="X50" s="42">
        <v>-0.036647439</v>
      </c>
      <c r="Y50" s="42">
        <v>-0.0337868929</v>
      </c>
      <c r="Z50" s="30">
        <v>-0.0313658714</v>
      </c>
    </row>
    <row r="51" spans="1:26" s="1" customFormat="1" ht="12.75">
      <c r="A51" s="35">
        <v>29280</v>
      </c>
      <c r="B51" s="36" t="s">
        <v>74</v>
      </c>
      <c r="C51" s="37">
        <v>0.0101130605</v>
      </c>
      <c r="D51" s="38">
        <v>0.0081832409</v>
      </c>
      <c r="E51" s="38">
        <v>0.0075013638</v>
      </c>
      <c r="F51" s="38">
        <v>0.0081422329</v>
      </c>
      <c r="G51" s="38">
        <v>0.0074458718</v>
      </c>
      <c r="H51" s="38">
        <v>0.0086336732</v>
      </c>
      <c r="I51" s="38">
        <v>0.0107842088</v>
      </c>
      <c r="J51" s="38">
        <v>0.0126324892</v>
      </c>
      <c r="K51" s="38">
        <v>0.0158419013</v>
      </c>
      <c r="L51" s="38">
        <v>0.0174257755</v>
      </c>
      <c r="M51" s="38">
        <v>0.0128188133</v>
      </c>
      <c r="N51" s="38">
        <v>0.0121044517</v>
      </c>
      <c r="O51" s="38">
        <v>0.0121028423</v>
      </c>
      <c r="P51" s="38">
        <v>0.0122952461</v>
      </c>
      <c r="Q51" s="38">
        <v>0.0103375316</v>
      </c>
      <c r="R51" s="38">
        <v>0.0138254762</v>
      </c>
      <c r="S51" s="38">
        <v>0.0107306838</v>
      </c>
      <c r="T51" s="38">
        <v>0.0093519688</v>
      </c>
      <c r="U51" s="38">
        <v>0.012642622</v>
      </c>
      <c r="V51" s="38">
        <v>0.0117552876</v>
      </c>
      <c r="W51" s="38">
        <v>0.0089949965</v>
      </c>
      <c r="X51" s="38">
        <v>0.0110122561</v>
      </c>
      <c r="Y51" s="38">
        <v>0.0077235699</v>
      </c>
      <c r="Z51" s="23">
        <v>0.0055612922</v>
      </c>
    </row>
    <row r="52" spans="1:26" s="1" customFormat="1" ht="12.75">
      <c r="A52" s="35">
        <v>39280</v>
      </c>
      <c r="B52" s="36" t="s">
        <v>75</v>
      </c>
      <c r="C52" s="37">
        <v>0.008251369</v>
      </c>
      <c r="D52" s="38">
        <v>0.0065859556</v>
      </c>
      <c r="E52" s="38">
        <v>0.0050706863</v>
      </c>
      <c r="F52" s="38">
        <v>0.0074293613</v>
      </c>
      <c r="G52" s="38">
        <v>0.0059832335</v>
      </c>
      <c r="H52" s="38">
        <v>0.0069814324</v>
      </c>
      <c r="I52" s="38">
        <v>0.0095366836</v>
      </c>
      <c r="J52" s="38">
        <v>0.0122492313</v>
      </c>
      <c r="K52" s="38">
        <v>0.0165167451</v>
      </c>
      <c r="L52" s="38">
        <v>0.0179184079</v>
      </c>
      <c r="M52" s="38">
        <v>0.0138566494</v>
      </c>
      <c r="N52" s="38">
        <v>0.0121939778</v>
      </c>
      <c r="O52" s="38">
        <v>0.0114600062</v>
      </c>
      <c r="P52" s="38">
        <v>0.0118012428</v>
      </c>
      <c r="Q52" s="38">
        <v>0.0086834431</v>
      </c>
      <c r="R52" s="38">
        <v>0.013682127</v>
      </c>
      <c r="S52" s="38">
        <v>0.0160819888</v>
      </c>
      <c r="T52" s="38">
        <v>0.0134369135</v>
      </c>
      <c r="U52" s="38">
        <v>0.0110696554</v>
      </c>
      <c r="V52" s="38">
        <v>0.0099862218</v>
      </c>
      <c r="W52" s="38">
        <v>0.0069428086</v>
      </c>
      <c r="X52" s="38">
        <v>0.0110000968</v>
      </c>
      <c r="Y52" s="38">
        <v>0.0059609413</v>
      </c>
      <c r="Z52" s="23">
        <v>0.0039791465</v>
      </c>
    </row>
    <row r="53" spans="1:26" s="1" customFormat="1" ht="12.75">
      <c r="A53" s="35">
        <v>39300</v>
      </c>
      <c r="B53" s="36" t="s">
        <v>76</v>
      </c>
      <c r="C53" s="37">
        <v>-0.0248767138</v>
      </c>
      <c r="D53" s="38">
        <v>-0.0238149166</v>
      </c>
      <c r="E53" s="38">
        <v>-0.0225844383</v>
      </c>
      <c r="F53" s="38">
        <v>-0.0219969749</v>
      </c>
      <c r="G53" s="38">
        <v>-0.0223644972</v>
      </c>
      <c r="H53" s="38">
        <v>-0.0222784281</v>
      </c>
      <c r="I53" s="38">
        <v>-0.0247148275</v>
      </c>
      <c r="J53" s="38">
        <v>-0.0273314714</v>
      </c>
      <c r="K53" s="38">
        <v>-0.0299825668</v>
      </c>
      <c r="L53" s="38">
        <v>-0.0331163406</v>
      </c>
      <c r="M53" s="38">
        <v>-0.0395901203</v>
      </c>
      <c r="N53" s="38">
        <v>-0.0398625135</v>
      </c>
      <c r="O53" s="38">
        <v>-0.0408818722</v>
      </c>
      <c r="P53" s="38">
        <v>-0.0414581299</v>
      </c>
      <c r="Q53" s="38">
        <v>-0.0400162935</v>
      </c>
      <c r="R53" s="38">
        <v>-0.0361204147</v>
      </c>
      <c r="S53" s="38">
        <v>-0.0356683731</v>
      </c>
      <c r="T53" s="38">
        <v>-0.0362529755</v>
      </c>
      <c r="U53" s="38">
        <v>-0.034912467</v>
      </c>
      <c r="V53" s="38">
        <v>-0.0352051258</v>
      </c>
      <c r="W53" s="38">
        <v>-0.0366080999</v>
      </c>
      <c r="X53" s="38">
        <v>-0.0382032394</v>
      </c>
      <c r="Y53" s="38">
        <v>-0.0351576805</v>
      </c>
      <c r="Z53" s="23">
        <v>-0.0327124596</v>
      </c>
    </row>
    <row r="54" spans="1:26" s="1" customFormat="1" ht="12.75">
      <c r="A54" s="35">
        <v>39305</v>
      </c>
      <c r="B54" s="36" t="s">
        <v>77</v>
      </c>
      <c r="C54" s="37">
        <v>-0.0546976328</v>
      </c>
      <c r="D54" s="38">
        <v>-0.0517969131</v>
      </c>
      <c r="E54" s="38">
        <v>-0.050966382</v>
      </c>
      <c r="F54" s="38">
        <v>-0.0471590757</v>
      </c>
      <c r="G54" s="38">
        <v>-0.0482367277</v>
      </c>
      <c r="H54" s="38">
        <v>-0.0489033461</v>
      </c>
      <c r="I54" s="38">
        <v>-0.0512570143</v>
      </c>
      <c r="J54" s="38">
        <v>-0.0528306961</v>
      </c>
      <c r="K54" s="38">
        <v>-0.0545567274</v>
      </c>
      <c r="L54" s="38">
        <v>-0.0598465204</v>
      </c>
      <c r="M54" s="38">
        <v>-0.0721017122</v>
      </c>
      <c r="N54" s="38">
        <v>-0.0648195744</v>
      </c>
      <c r="O54" s="38">
        <v>-0.0702399015</v>
      </c>
      <c r="P54" s="38">
        <v>-0.0724847317</v>
      </c>
      <c r="Q54" s="38">
        <v>-0.074398756</v>
      </c>
      <c r="R54" s="38">
        <v>-0.0670468807</v>
      </c>
      <c r="S54" s="38">
        <v>-0.0630996227</v>
      </c>
      <c r="T54" s="38">
        <v>-0.0662761927</v>
      </c>
      <c r="U54" s="38">
        <v>-0.0709912777</v>
      </c>
      <c r="V54" s="38">
        <v>-0.0739789009</v>
      </c>
      <c r="W54" s="38">
        <v>-0.0777740479</v>
      </c>
      <c r="X54" s="38">
        <v>-0.0735714436</v>
      </c>
      <c r="Y54" s="38">
        <v>-0.0702834129</v>
      </c>
      <c r="Z54" s="23">
        <v>-0.064770937</v>
      </c>
    </row>
    <row r="55" spans="1:26" s="1" customFormat="1" ht="12.75">
      <c r="A55" s="35">
        <v>39310</v>
      </c>
      <c r="B55" s="36" t="s">
        <v>78</v>
      </c>
      <c r="C55" s="37">
        <v>-0.0427696705</v>
      </c>
      <c r="D55" s="38">
        <v>-0.0403751135</v>
      </c>
      <c r="E55" s="38">
        <v>-0.0383886099</v>
      </c>
      <c r="F55" s="38">
        <v>-0.0377639532</v>
      </c>
      <c r="G55" s="38">
        <v>-0.0379343033</v>
      </c>
      <c r="H55" s="38">
        <v>-0.0386171341</v>
      </c>
      <c r="I55" s="38">
        <v>-0.0419642925</v>
      </c>
      <c r="J55" s="38">
        <v>-0.0459810495</v>
      </c>
      <c r="K55" s="38">
        <v>-0.0501099825</v>
      </c>
      <c r="L55" s="38">
        <v>-0.0557521582</v>
      </c>
      <c r="M55" s="38">
        <v>-0.0658383369</v>
      </c>
      <c r="N55" s="38">
        <v>-0.0639169216</v>
      </c>
      <c r="O55" s="38">
        <v>-0.0636759996</v>
      </c>
      <c r="P55" s="38">
        <v>-0.0650327206</v>
      </c>
      <c r="Q55" s="38">
        <v>-0.0632456541</v>
      </c>
      <c r="R55" s="38">
        <v>-0.0591249466</v>
      </c>
      <c r="S55" s="38">
        <v>-0.0578854084</v>
      </c>
      <c r="T55" s="38">
        <v>-0.0584623814</v>
      </c>
      <c r="U55" s="38">
        <v>-0.0581675768</v>
      </c>
      <c r="V55" s="38">
        <v>-0.0595386028</v>
      </c>
      <c r="W55" s="38">
        <v>-0.061593771</v>
      </c>
      <c r="X55" s="38">
        <v>-0.0659667253</v>
      </c>
      <c r="Y55" s="38">
        <v>-0.0592803955</v>
      </c>
      <c r="Z55" s="23">
        <v>-0.0539157391</v>
      </c>
    </row>
    <row r="56" spans="1:26" s="1" customFormat="1" ht="12.75">
      <c r="A56" s="39">
        <v>39325</v>
      </c>
      <c r="B56" s="40" t="s">
        <v>79</v>
      </c>
      <c r="C56" s="41">
        <v>-0.0309480429</v>
      </c>
      <c r="D56" s="42">
        <v>-0.0293474197</v>
      </c>
      <c r="E56" s="42">
        <v>-0.0278135538</v>
      </c>
      <c r="F56" s="42">
        <v>-0.0270960331</v>
      </c>
      <c r="G56" s="42">
        <v>-0.0274037123</v>
      </c>
      <c r="H56" s="42">
        <v>-0.0274195671</v>
      </c>
      <c r="I56" s="42">
        <v>-0.0304933786</v>
      </c>
      <c r="J56" s="42">
        <v>-0.0338932276</v>
      </c>
      <c r="K56" s="42">
        <v>-0.0373103619</v>
      </c>
      <c r="L56" s="42">
        <v>-0.0411282778</v>
      </c>
      <c r="M56" s="42">
        <v>-0.0480921268</v>
      </c>
      <c r="N56" s="42">
        <v>-0.0485620499</v>
      </c>
      <c r="O56" s="42">
        <v>-0.0499145985</v>
      </c>
      <c r="P56" s="42">
        <v>-0.0506606102</v>
      </c>
      <c r="Q56" s="42">
        <v>-0.0486768484</v>
      </c>
      <c r="R56" s="42">
        <v>-0.0444339514</v>
      </c>
      <c r="S56" s="42">
        <v>-0.0436902046</v>
      </c>
      <c r="T56" s="42">
        <v>-0.0441168547</v>
      </c>
      <c r="U56" s="42">
        <v>-0.042708993</v>
      </c>
      <c r="V56" s="42">
        <v>-0.042996645</v>
      </c>
      <c r="W56" s="42">
        <v>-0.0445072651</v>
      </c>
      <c r="X56" s="42">
        <v>-0.0464862585</v>
      </c>
      <c r="Y56" s="42">
        <v>-0.0425901413</v>
      </c>
      <c r="Z56" s="30">
        <v>-0.0395549536</v>
      </c>
    </row>
    <row r="57" spans="1:26" s="1" customFormat="1" ht="12.75">
      <c r="A57" s="35">
        <v>39315</v>
      </c>
      <c r="B57" s="36" t="s">
        <v>80</v>
      </c>
      <c r="C57" s="37">
        <v>-0.0266797543</v>
      </c>
      <c r="D57" s="38">
        <v>-0.0256160498</v>
      </c>
      <c r="E57" s="38">
        <v>-0.0257583857</v>
      </c>
      <c r="F57" s="38">
        <v>-0.0221054554</v>
      </c>
      <c r="G57" s="38">
        <v>-0.023694396</v>
      </c>
      <c r="H57" s="38">
        <v>-0.0232743025</v>
      </c>
      <c r="I57" s="38">
        <v>-0.0232561827</v>
      </c>
      <c r="J57" s="38">
        <v>-0.0218095779</v>
      </c>
      <c r="K57" s="38">
        <v>-0.020191431</v>
      </c>
      <c r="L57" s="38">
        <v>-0.0227963924</v>
      </c>
      <c r="M57" s="38">
        <v>-0.0255895853</v>
      </c>
      <c r="N57" s="38">
        <v>-0.0278847218</v>
      </c>
      <c r="O57" s="38">
        <v>-0.0331093073</v>
      </c>
      <c r="P57" s="38">
        <v>-0.0337673426</v>
      </c>
      <c r="Q57" s="38">
        <v>-0.0372203588</v>
      </c>
      <c r="R57" s="38">
        <v>-0.0305633545</v>
      </c>
      <c r="S57" s="38">
        <v>-0.0269271135</v>
      </c>
      <c r="T57" s="38">
        <v>-0.0304317474</v>
      </c>
      <c r="U57" s="38">
        <v>-0.0349913836</v>
      </c>
      <c r="V57" s="38">
        <v>-0.0371594429</v>
      </c>
      <c r="W57" s="38">
        <v>-0.040841341</v>
      </c>
      <c r="X57" s="38">
        <v>-0.0321128368</v>
      </c>
      <c r="Y57" s="38">
        <v>-0.0349667072</v>
      </c>
      <c r="Z57" s="23">
        <v>-0.0325082541</v>
      </c>
    </row>
    <row r="58" spans="1:26" s="1" customFormat="1" ht="12.75">
      <c r="A58" s="35">
        <v>39335</v>
      </c>
      <c r="B58" s="36" t="s">
        <v>81</v>
      </c>
      <c r="C58" s="37">
        <v>0.0079981685</v>
      </c>
      <c r="D58" s="38">
        <v>0.0063499212</v>
      </c>
      <c r="E58" s="38">
        <v>0.0048449039</v>
      </c>
      <c r="F58" s="38">
        <v>0.0072305799</v>
      </c>
      <c r="G58" s="38">
        <v>0.0057705641</v>
      </c>
      <c r="H58" s="38">
        <v>0.0067566633</v>
      </c>
      <c r="I58" s="38">
        <v>0.009303093</v>
      </c>
      <c r="J58" s="38">
        <v>0.0119988918</v>
      </c>
      <c r="K58" s="38">
        <v>0.0162574649</v>
      </c>
      <c r="L58" s="38">
        <v>0.0176842809</v>
      </c>
      <c r="M58" s="38">
        <v>0.0136727691</v>
      </c>
      <c r="N58" s="38">
        <v>0.0120614171</v>
      </c>
      <c r="O58" s="38">
        <v>0.0113492012</v>
      </c>
      <c r="P58" s="38">
        <v>0.011695385</v>
      </c>
      <c r="Q58" s="38">
        <v>0.0085722804</v>
      </c>
      <c r="R58" s="38">
        <v>0.0135888457</v>
      </c>
      <c r="S58" s="38">
        <v>0.0159785151</v>
      </c>
      <c r="T58" s="38">
        <v>0.0132743716</v>
      </c>
      <c r="U58" s="38">
        <v>0.0108504891</v>
      </c>
      <c r="V58" s="38">
        <v>0.0097130537</v>
      </c>
      <c r="W58" s="38">
        <v>0.0066380501</v>
      </c>
      <c r="X58" s="38">
        <v>0.0107027292</v>
      </c>
      <c r="Y58" s="38">
        <v>0.0056718588</v>
      </c>
      <c r="Z58" s="23">
        <v>0.003710568</v>
      </c>
    </row>
    <row r="59" spans="1:26" s="1" customFormat="1" ht="12.75">
      <c r="A59" s="35">
        <v>39340</v>
      </c>
      <c r="B59" s="36" t="s">
        <v>82</v>
      </c>
      <c r="C59" s="37">
        <v>-0.0081756115</v>
      </c>
      <c r="D59" s="38">
        <v>-0.0086792707</v>
      </c>
      <c r="E59" s="38">
        <v>-0.0082770586</v>
      </c>
      <c r="F59" s="38">
        <v>-0.0075516701</v>
      </c>
      <c r="G59" s="38">
        <v>-0.0083898306</v>
      </c>
      <c r="H59" s="38">
        <v>-0.0077406168</v>
      </c>
      <c r="I59" s="38">
        <v>-0.007999301</v>
      </c>
      <c r="J59" s="38">
        <v>-0.0082969666</v>
      </c>
      <c r="K59" s="38">
        <v>-0.0082290173</v>
      </c>
      <c r="L59" s="38">
        <v>-0.0077236891</v>
      </c>
      <c r="M59" s="38">
        <v>-0.01253438</v>
      </c>
      <c r="N59" s="38">
        <v>-0.0125354528</v>
      </c>
      <c r="O59" s="38">
        <v>-0.0124180317</v>
      </c>
      <c r="P59" s="38">
        <v>-0.0123301744</v>
      </c>
      <c r="Q59" s="38">
        <v>-0.012665987</v>
      </c>
      <c r="R59" s="38">
        <v>-0.0100742579</v>
      </c>
      <c r="S59" s="38">
        <v>-0.0123305321</v>
      </c>
      <c r="T59" s="38">
        <v>-0.0140154362</v>
      </c>
      <c r="U59" s="38">
        <v>-0.0110932589</v>
      </c>
      <c r="V59" s="38">
        <v>-0.0121831894</v>
      </c>
      <c r="W59" s="38">
        <v>-0.0138682127</v>
      </c>
      <c r="X59" s="38">
        <v>-0.0140485764</v>
      </c>
      <c r="Y59" s="38">
        <v>-0.0139909983</v>
      </c>
      <c r="Z59" s="23">
        <v>-0.0138407946</v>
      </c>
    </row>
    <row r="60" spans="1:26" s="1" customFormat="1" ht="12.75">
      <c r="A60" s="35">
        <v>39345</v>
      </c>
      <c r="B60" s="36" t="s">
        <v>83</v>
      </c>
      <c r="C60" s="37">
        <v>-0.039988637</v>
      </c>
      <c r="D60" s="38">
        <v>-0.0377656221</v>
      </c>
      <c r="E60" s="38">
        <v>-0.035877943</v>
      </c>
      <c r="F60" s="38">
        <v>-0.0350680351</v>
      </c>
      <c r="G60" s="38">
        <v>-0.0353951454</v>
      </c>
      <c r="H60" s="38">
        <v>-0.0359371901</v>
      </c>
      <c r="I60" s="38">
        <v>-0.0391013622</v>
      </c>
      <c r="J60" s="38">
        <v>-0.0428097248</v>
      </c>
      <c r="K60" s="38">
        <v>-0.0466815233</v>
      </c>
      <c r="L60" s="38">
        <v>-0.0519279242</v>
      </c>
      <c r="M60" s="38">
        <v>-0.060708642</v>
      </c>
      <c r="N60" s="38">
        <v>-0.0595179796</v>
      </c>
      <c r="O60" s="38">
        <v>-0.0597988367</v>
      </c>
      <c r="P60" s="38">
        <v>-0.0610151291</v>
      </c>
      <c r="Q60" s="38">
        <v>-0.0595077276</v>
      </c>
      <c r="R60" s="38">
        <v>-0.0551400185</v>
      </c>
      <c r="S60" s="38">
        <v>-0.0540949106</v>
      </c>
      <c r="T60" s="38">
        <v>-0.0548398495</v>
      </c>
      <c r="U60" s="38">
        <v>-0.0544753075</v>
      </c>
      <c r="V60" s="38">
        <v>-0.0559533834</v>
      </c>
      <c r="W60" s="38">
        <v>-0.0579959154</v>
      </c>
      <c r="X60" s="38">
        <v>-0.0617045164</v>
      </c>
      <c r="Y60" s="38">
        <v>-0.0556048155</v>
      </c>
      <c r="Z60" s="23">
        <v>-0.0506130457</v>
      </c>
    </row>
    <row r="61" spans="1:26" s="1" customFormat="1" ht="13.5" thickBot="1">
      <c r="A61" s="43">
        <v>39355</v>
      </c>
      <c r="B61" s="44" t="s">
        <v>84</v>
      </c>
      <c r="C61" s="45">
        <v>-0.034966588</v>
      </c>
      <c r="D61" s="46">
        <v>-0.0331299305</v>
      </c>
      <c r="E61" s="46">
        <v>-0.0315033197</v>
      </c>
      <c r="F61" s="46">
        <v>-0.0308843851</v>
      </c>
      <c r="G61" s="46">
        <v>-0.0313062668</v>
      </c>
      <c r="H61" s="46">
        <v>-0.0315682888</v>
      </c>
      <c r="I61" s="46">
        <v>-0.034698844</v>
      </c>
      <c r="J61" s="46">
        <v>-0.0380642414</v>
      </c>
      <c r="K61" s="46">
        <v>-0.0416767597</v>
      </c>
      <c r="L61" s="46">
        <v>-0.0457501411</v>
      </c>
      <c r="M61" s="46">
        <v>-0.052883029</v>
      </c>
      <c r="N61" s="46">
        <v>-0.0525084734</v>
      </c>
      <c r="O61" s="46">
        <v>-0.0534563065</v>
      </c>
      <c r="P61" s="46">
        <v>-0.0540405512</v>
      </c>
      <c r="Q61" s="46">
        <v>-0.0527025461</v>
      </c>
      <c r="R61" s="46">
        <v>-0.0483541489</v>
      </c>
      <c r="S61" s="46">
        <v>-0.0476287603</v>
      </c>
      <c r="T61" s="46">
        <v>-0.0482820272</v>
      </c>
      <c r="U61" s="46">
        <v>-0.0473242998</v>
      </c>
      <c r="V61" s="46">
        <v>-0.0484426022</v>
      </c>
      <c r="W61" s="46">
        <v>-0.0504842997</v>
      </c>
      <c r="X61" s="46">
        <v>-0.0537037849</v>
      </c>
      <c r="Y61" s="46">
        <v>-0.048627615</v>
      </c>
      <c r="Z61" s="47">
        <v>-0.0444316864</v>
      </c>
    </row>
    <row r="62" spans="1:26" s="1" customFormat="1" ht="12.75">
      <c r="A62" s="48">
        <v>39372</v>
      </c>
      <c r="B62" s="49" t="s">
        <v>85</v>
      </c>
      <c r="C62" s="16">
        <v>0.0094159842</v>
      </c>
      <c r="D62" s="17">
        <v>0.003377378</v>
      </c>
      <c r="E62" s="17">
        <v>-0.0004044771</v>
      </c>
      <c r="F62" s="17">
        <v>0.0029615164</v>
      </c>
      <c r="G62" s="17">
        <v>0.002487421</v>
      </c>
      <c r="H62" s="17">
        <v>-0.0141729116</v>
      </c>
      <c r="I62" s="17">
        <v>-0.0182155371</v>
      </c>
      <c r="J62" s="17">
        <v>0.0013683438</v>
      </c>
      <c r="K62" s="17">
        <v>0.0031974316</v>
      </c>
      <c r="L62" s="17">
        <v>0.0199584365</v>
      </c>
      <c r="M62" s="17">
        <v>0.0195222497</v>
      </c>
      <c r="N62" s="17">
        <v>0.0229195952</v>
      </c>
      <c r="O62" s="17">
        <v>0.0275993347</v>
      </c>
      <c r="P62" s="17">
        <v>0.0288860202</v>
      </c>
      <c r="Q62" s="17">
        <v>0.0148124695</v>
      </c>
      <c r="R62" s="17">
        <v>0.0202032328</v>
      </c>
      <c r="S62" s="17">
        <v>0.0201719403</v>
      </c>
      <c r="T62" s="17">
        <v>0.0315322876</v>
      </c>
      <c r="U62" s="17">
        <v>0.0506339073</v>
      </c>
      <c r="V62" s="17">
        <v>0.0290750265</v>
      </c>
      <c r="W62" s="17">
        <v>0.0243380666</v>
      </c>
      <c r="X62" s="17">
        <v>0.022211194</v>
      </c>
      <c r="Y62" s="17">
        <v>0.0213320851</v>
      </c>
      <c r="Z62" s="18">
        <v>0.0041149259</v>
      </c>
    </row>
    <row r="63" spans="1:26" s="1" customFormat="1" ht="12.75">
      <c r="A63" s="50">
        <v>39375</v>
      </c>
      <c r="B63" s="49" t="s">
        <v>86</v>
      </c>
      <c r="C63" s="21">
        <v>-0.0179799795</v>
      </c>
      <c r="D63" s="22">
        <v>-0.0201312304</v>
      </c>
      <c r="E63" s="22">
        <v>-0.020168066</v>
      </c>
      <c r="F63" s="22">
        <v>-0.0190765858</v>
      </c>
      <c r="G63" s="22">
        <v>-0.018865943</v>
      </c>
      <c r="H63" s="22">
        <v>-0.0266082287</v>
      </c>
      <c r="I63" s="22">
        <v>-0.0276631117</v>
      </c>
      <c r="J63" s="22">
        <v>-0.0203905106</v>
      </c>
      <c r="K63" s="22">
        <v>-0.0214275122</v>
      </c>
      <c r="L63" s="22">
        <v>-0.0167664289</v>
      </c>
      <c r="M63" s="22">
        <v>-0.0192184448</v>
      </c>
      <c r="N63" s="22">
        <v>-0.0173493624</v>
      </c>
      <c r="O63" s="22">
        <v>-0.0168194771</v>
      </c>
      <c r="P63" s="22">
        <v>-0.0164123774</v>
      </c>
      <c r="Q63" s="22">
        <v>-0.0218137503</v>
      </c>
      <c r="R63" s="22">
        <v>-0.0199106932</v>
      </c>
      <c r="S63" s="22">
        <v>-0.019335866</v>
      </c>
      <c r="T63" s="22">
        <v>-0.0147172213</v>
      </c>
      <c r="U63" s="22">
        <v>-0.0075445175</v>
      </c>
      <c r="V63" s="22">
        <v>-0.017862916</v>
      </c>
      <c r="W63" s="22">
        <v>-0.0204491615</v>
      </c>
      <c r="X63" s="22">
        <v>-0.0193200111</v>
      </c>
      <c r="Y63" s="22">
        <v>-0.0170457363</v>
      </c>
      <c r="Z63" s="23">
        <v>-0.022441268</v>
      </c>
    </row>
    <row r="64" spans="1:26" s="1" customFormat="1" ht="12.75">
      <c r="A64" s="50">
        <v>39385</v>
      </c>
      <c r="B64" s="49" t="s">
        <v>87</v>
      </c>
      <c r="C64" s="21">
        <v>-0.0649205446</v>
      </c>
      <c r="D64" s="22">
        <v>-0.0685344934</v>
      </c>
      <c r="E64" s="22">
        <v>-0.0657254457</v>
      </c>
      <c r="F64" s="22">
        <v>-0.0657830238</v>
      </c>
      <c r="G64" s="22">
        <v>-0.0670374632</v>
      </c>
      <c r="H64" s="22">
        <v>-0.0514163971</v>
      </c>
      <c r="I64" s="22">
        <v>-0.0430133343</v>
      </c>
      <c r="J64" s="22">
        <v>-0.0658606291</v>
      </c>
      <c r="K64" s="22">
        <v>-0.0631451607</v>
      </c>
      <c r="L64" s="22">
        <v>-0.0801308155</v>
      </c>
      <c r="M64" s="22">
        <v>-0.0911960602</v>
      </c>
      <c r="N64" s="22">
        <v>-0.0922091007</v>
      </c>
      <c r="O64" s="22">
        <v>-0.0884774923</v>
      </c>
      <c r="P64" s="22">
        <v>-0.1013845205</v>
      </c>
      <c r="Q64" s="22">
        <v>-0.0994708538</v>
      </c>
      <c r="R64" s="22">
        <v>-0.0914479494</v>
      </c>
      <c r="S64" s="22">
        <v>-0.0885490179</v>
      </c>
      <c r="T64" s="22">
        <v>-0.0904171467</v>
      </c>
      <c r="U64" s="22">
        <v>-0.0959866047</v>
      </c>
      <c r="V64" s="22">
        <v>-0.0936993361</v>
      </c>
      <c r="W64" s="22">
        <v>-0.0866681337</v>
      </c>
      <c r="X64" s="22">
        <v>-0.0890661478</v>
      </c>
      <c r="Y64" s="22">
        <v>-0.0813705921</v>
      </c>
      <c r="Z64" s="23">
        <v>-0.0772416592</v>
      </c>
    </row>
    <row r="65" spans="1:26" s="1" customFormat="1" ht="12.75">
      <c r="A65" s="51">
        <v>39400</v>
      </c>
      <c r="B65" s="52" t="s">
        <v>88</v>
      </c>
      <c r="C65" s="28">
        <v>-0.0075265169</v>
      </c>
      <c r="D65" s="29">
        <v>-0.0080218315</v>
      </c>
      <c r="E65" s="29">
        <v>-0.0075283051</v>
      </c>
      <c r="F65" s="29">
        <v>-0.007594347</v>
      </c>
      <c r="G65" s="29">
        <v>-0.0073541403</v>
      </c>
      <c r="H65" s="29">
        <v>-0.0073952675</v>
      </c>
      <c r="I65" s="29">
        <v>-0.0063610077</v>
      </c>
      <c r="J65" s="29">
        <v>-0.0062531233</v>
      </c>
      <c r="K65" s="29">
        <v>-0.0068379641</v>
      </c>
      <c r="L65" s="29">
        <v>-0.0066494942</v>
      </c>
      <c r="M65" s="29">
        <v>-0.0063021183</v>
      </c>
      <c r="N65" s="29">
        <v>-0.006627202</v>
      </c>
      <c r="O65" s="29">
        <v>-0.0065629482</v>
      </c>
      <c r="P65" s="29">
        <v>-0.0065015554</v>
      </c>
      <c r="Q65" s="29">
        <v>-0.0066125393</v>
      </c>
      <c r="R65" s="29">
        <v>-0.0069932938</v>
      </c>
      <c r="S65" s="29">
        <v>-0.0070347786</v>
      </c>
      <c r="T65" s="29">
        <v>-0.0063998699</v>
      </c>
      <c r="U65" s="29">
        <v>-0.0063760281</v>
      </c>
      <c r="V65" s="29">
        <v>-0.0060880184</v>
      </c>
      <c r="W65" s="29">
        <v>-0.0063354969</v>
      </c>
      <c r="X65" s="29">
        <v>-0.006003499</v>
      </c>
      <c r="Y65" s="29">
        <v>-0.0061457157</v>
      </c>
      <c r="Z65" s="30">
        <v>-0.0067642927</v>
      </c>
    </row>
    <row r="66" spans="1:26" s="1" customFormat="1" ht="12.75">
      <c r="A66" s="50">
        <v>39425</v>
      </c>
      <c r="B66" s="49" t="s">
        <v>89</v>
      </c>
      <c r="C66" s="21">
        <v>-0.0944366455</v>
      </c>
      <c r="D66" s="22">
        <v>-0.1018186808</v>
      </c>
      <c r="E66" s="22">
        <v>-0.0972602367</v>
      </c>
      <c r="F66" s="22">
        <v>-0.0976096392</v>
      </c>
      <c r="G66" s="22">
        <v>-0.100109458</v>
      </c>
      <c r="H66" s="22">
        <v>-0.0715346336</v>
      </c>
      <c r="I66" s="22">
        <v>-0.0556594133</v>
      </c>
      <c r="J66" s="22">
        <v>-0.098349452</v>
      </c>
      <c r="K66" s="22">
        <v>-0.0908573866</v>
      </c>
      <c r="L66" s="22">
        <v>-0.1218152046</v>
      </c>
      <c r="M66" s="22">
        <v>-0.1424785852</v>
      </c>
      <c r="N66" s="22">
        <v>-0.1437212229</v>
      </c>
      <c r="O66" s="22">
        <v>-0.1374872923</v>
      </c>
      <c r="P66" s="22">
        <v>-0.1623073816</v>
      </c>
      <c r="Q66" s="22">
        <v>-0.1592565775</v>
      </c>
      <c r="R66" s="22">
        <v>-0.1431531906</v>
      </c>
      <c r="S66" s="22">
        <v>-0.1381357908</v>
      </c>
      <c r="T66" s="22">
        <v>-0.1418383121</v>
      </c>
      <c r="U66" s="22">
        <v>-0.1521941423</v>
      </c>
      <c r="V66" s="22">
        <v>-0.1485742331</v>
      </c>
      <c r="W66" s="22">
        <v>-0.134532094</v>
      </c>
      <c r="X66" s="22">
        <v>-0.1383539438</v>
      </c>
      <c r="Y66" s="22">
        <v>-0.1241480112</v>
      </c>
      <c r="Z66" s="23">
        <v>-0.116538763</v>
      </c>
    </row>
    <row r="67" spans="1:26" s="1" customFormat="1" ht="12.75">
      <c r="A67" s="50">
        <v>39465</v>
      </c>
      <c r="B67" s="49" t="s">
        <v>90</v>
      </c>
      <c r="C67" s="21">
        <v>0.0094001293</v>
      </c>
      <c r="D67" s="22">
        <v>0.0033628941</v>
      </c>
      <c r="E67" s="22">
        <v>-0.000418067</v>
      </c>
      <c r="F67" s="22">
        <v>0.0029484034</v>
      </c>
      <c r="G67" s="22">
        <v>0.0024749041</v>
      </c>
      <c r="H67" s="22">
        <v>-0.0141866207</v>
      </c>
      <c r="I67" s="22">
        <v>-0.0182312727</v>
      </c>
      <c r="J67" s="22">
        <v>0.0013511181</v>
      </c>
      <c r="K67" s="22">
        <v>0.0031775832</v>
      </c>
      <c r="L67" s="22">
        <v>0.0199363232</v>
      </c>
      <c r="M67" s="22">
        <v>0.0194994807</v>
      </c>
      <c r="N67" s="22">
        <v>0.0228960514</v>
      </c>
      <c r="O67" s="22">
        <v>0.027575314</v>
      </c>
      <c r="P67" s="22">
        <v>0.0288626552</v>
      </c>
      <c r="Q67" s="22">
        <v>0.0147893429</v>
      </c>
      <c r="R67" s="22">
        <v>0.0201818347</v>
      </c>
      <c r="S67" s="22">
        <v>0.0201510191</v>
      </c>
      <c r="T67" s="22">
        <v>0.0315110683</v>
      </c>
      <c r="U67" s="22">
        <v>0.0506127477</v>
      </c>
      <c r="V67" s="22">
        <v>0.0290530324</v>
      </c>
      <c r="W67" s="22">
        <v>0.024315238</v>
      </c>
      <c r="X67" s="22">
        <v>0.0221877098</v>
      </c>
      <c r="Y67" s="22">
        <v>0.0213116407</v>
      </c>
      <c r="Z67" s="23">
        <v>0.0040966272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-0.0137028694</v>
      </c>
      <c r="D69" s="22">
        <v>-0.0169638395</v>
      </c>
      <c r="E69" s="22">
        <v>-0.0181035995</v>
      </c>
      <c r="F69" s="22">
        <v>-0.016376853</v>
      </c>
      <c r="G69" s="22">
        <v>-0.0164546967</v>
      </c>
      <c r="H69" s="22">
        <v>-0.028183341</v>
      </c>
      <c r="I69" s="22">
        <v>-0.0308651924</v>
      </c>
      <c r="J69" s="22">
        <v>-0.0187683105</v>
      </c>
      <c r="K69" s="22">
        <v>-0.0188919306</v>
      </c>
      <c r="L69" s="22">
        <v>-0.0103085041</v>
      </c>
      <c r="M69" s="22">
        <v>-0.0123821497</v>
      </c>
      <c r="N69" s="22">
        <v>-0.0095522404</v>
      </c>
      <c r="O69" s="22">
        <v>-0.007443428</v>
      </c>
      <c r="P69" s="22">
        <v>-0.0069192648</v>
      </c>
      <c r="Q69" s="22">
        <v>-0.0160849094</v>
      </c>
      <c r="R69" s="22">
        <v>-0.0123202801</v>
      </c>
      <c r="S69" s="22">
        <v>-0.0119227171</v>
      </c>
      <c r="T69" s="22">
        <v>-0.0043686628</v>
      </c>
      <c r="U69" s="22">
        <v>0.0072429776</v>
      </c>
      <c r="V69" s="22">
        <v>-0.0081809759</v>
      </c>
      <c r="W69" s="22">
        <v>-0.0117433071</v>
      </c>
      <c r="X69" s="22">
        <v>-0.0116301775</v>
      </c>
      <c r="Y69" s="22">
        <v>-0.0095872879</v>
      </c>
      <c r="Z69" s="23">
        <v>-0.0191351175</v>
      </c>
    </row>
    <row r="70" spans="1:26" s="1" customFormat="1" ht="12.75">
      <c r="A70" s="51">
        <v>39440</v>
      </c>
      <c r="B70" s="52" t="s">
        <v>93</v>
      </c>
      <c r="C70" s="28">
        <v>0.0154856443</v>
      </c>
      <c r="D70" s="29">
        <v>0.0085077882</v>
      </c>
      <c r="E70" s="29">
        <v>0.0046755672</v>
      </c>
      <c r="F70" s="29">
        <v>0.0073000789</v>
      </c>
      <c r="G70" s="29">
        <v>0.0067985654</v>
      </c>
      <c r="H70" s="29">
        <v>-0.0094723701</v>
      </c>
      <c r="I70" s="29">
        <v>-0.0130919218</v>
      </c>
      <c r="J70" s="29">
        <v>0.0069389343</v>
      </c>
      <c r="K70" s="29">
        <v>0.0115156174</v>
      </c>
      <c r="L70" s="29">
        <v>0.0293499827</v>
      </c>
      <c r="M70" s="29">
        <v>0.0286400914</v>
      </c>
      <c r="N70" s="29">
        <v>0.0322582126</v>
      </c>
      <c r="O70" s="29">
        <v>0.0369130969</v>
      </c>
      <c r="P70" s="29">
        <v>0.0381544232</v>
      </c>
      <c r="Q70" s="29">
        <v>0.0244478583</v>
      </c>
      <c r="R70" s="29">
        <v>0.0293418169</v>
      </c>
      <c r="S70" s="29">
        <v>0.0289045572</v>
      </c>
      <c r="T70" s="29">
        <v>0.0410754085</v>
      </c>
      <c r="U70" s="29">
        <v>0.0605530739</v>
      </c>
      <c r="V70" s="29">
        <v>0.0388271213</v>
      </c>
      <c r="W70" s="29">
        <v>0.0336912274</v>
      </c>
      <c r="X70" s="29">
        <v>0.0314508677</v>
      </c>
      <c r="Y70" s="29">
        <v>0.0293463469</v>
      </c>
      <c r="Z70" s="30">
        <v>0.0106918216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-0.0046925545</v>
      </c>
      <c r="D75" s="67">
        <v>-0.0045008659</v>
      </c>
      <c r="E75" s="67">
        <v>-0.0045717955</v>
      </c>
      <c r="F75" s="67">
        <v>-0.0039173365</v>
      </c>
      <c r="G75" s="67">
        <v>-0.0029524565</v>
      </c>
      <c r="H75" s="67">
        <v>0.0018106103</v>
      </c>
      <c r="I75" s="67">
        <v>0.0016593933</v>
      </c>
      <c r="J75" s="67">
        <v>-0.0004563332</v>
      </c>
      <c r="K75" s="67">
        <v>-0.0059074163</v>
      </c>
      <c r="L75" s="67">
        <v>-0.0053590536</v>
      </c>
      <c r="M75" s="67">
        <v>-0.0021209717</v>
      </c>
      <c r="N75" s="67">
        <v>-0.0030099154</v>
      </c>
      <c r="O75" s="67">
        <v>-0.0051681995</v>
      </c>
      <c r="P75" s="67">
        <v>-0.0046210289</v>
      </c>
      <c r="Q75" s="67">
        <v>-0.0038070679</v>
      </c>
      <c r="R75" s="67">
        <v>-0.0017193556</v>
      </c>
      <c r="S75" s="67">
        <v>-0.0033174753</v>
      </c>
      <c r="T75" s="67">
        <v>-0.0054767132</v>
      </c>
      <c r="U75" s="67">
        <v>-0.0046036243</v>
      </c>
      <c r="V75" s="67">
        <v>-0.0014529228</v>
      </c>
      <c r="W75" s="67">
        <v>-0.0001676083</v>
      </c>
      <c r="X75" s="67">
        <v>0.001118958</v>
      </c>
      <c r="Y75" s="67">
        <v>-0.0015554428</v>
      </c>
      <c r="Z75" s="67">
        <v>0.0017246008</v>
      </c>
    </row>
    <row r="76" spans="1:26" s="1" customFormat="1" ht="13.5" hidden="1" thickBot="1">
      <c r="A76" s="60"/>
      <c r="B76" s="64" t="s">
        <v>98</v>
      </c>
      <c r="C76" s="68">
        <v>-0.0344167948</v>
      </c>
      <c r="D76" s="68">
        <v>-0.0311572552</v>
      </c>
      <c r="E76" s="68">
        <v>-0.0303463936</v>
      </c>
      <c r="F76" s="68">
        <v>-0.0287563801</v>
      </c>
      <c r="G76" s="68">
        <v>-0.0279433727</v>
      </c>
      <c r="H76" s="68">
        <v>-0.0292447805</v>
      </c>
      <c r="I76" s="68">
        <v>-0.0323697329</v>
      </c>
      <c r="J76" s="68">
        <v>-0.0352746248</v>
      </c>
      <c r="K76" s="68">
        <v>-0.0393306017</v>
      </c>
      <c r="L76" s="68">
        <v>-0.0422173738</v>
      </c>
      <c r="M76" s="68">
        <v>-0.0451045036</v>
      </c>
      <c r="N76" s="68">
        <v>-0.0437153578</v>
      </c>
      <c r="O76" s="68">
        <v>-0.0429216623</v>
      </c>
      <c r="P76" s="68">
        <v>-0.0451686382</v>
      </c>
      <c r="Q76" s="68">
        <v>-0.0440745354</v>
      </c>
      <c r="R76" s="68">
        <v>-0.042529583</v>
      </c>
      <c r="S76" s="68">
        <v>-0.0423278809</v>
      </c>
      <c r="T76" s="68">
        <v>-0.0422292948</v>
      </c>
      <c r="U76" s="68">
        <v>-0.0419566631</v>
      </c>
      <c r="V76" s="68">
        <v>-0.0412330627</v>
      </c>
      <c r="W76" s="68">
        <v>-0.0427489281</v>
      </c>
      <c r="X76" s="68">
        <v>-0.0463202</v>
      </c>
      <c r="Y76" s="68">
        <v>-0.040772438</v>
      </c>
      <c r="Z76" s="68">
        <v>-0.0373154879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61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0.0117435455</v>
      </c>
      <c r="D82" s="67">
        <v>0.0093482733</v>
      </c>
      <c r="E82" s="67">
        <v>0.0087230802</v>
      </c>
      <c r="F82" s="67">
        <v>0.0106000304</v>
      </c>
      <c r="G82" s="67">
        <v>0.0089522004</v>
      </c>
      <c r="H82" s="67">
        <v>0.01068151</v>
      </c>
      <c r="I82" s="67">
        <v>0.0132718086</v>
      </c>
      <c r="J82" s="67">
        <v>0.0160622597</v>
      </c>
      <c r="K82" s="67">
        <v>0.0184110999</v>
      </c>
      <c r="L82" s="67">
        <v>0.0219906569</v>
      </c>
      <c r="M82" s="67">
        <v>0.0168598294</v>
      </c>
      <c r="N82" s="67">
        <v>0.0171617866</v>
      </c>
      <c r="O82" s="67">
        <v>0.0181503892</v>
      </c>
      <c r="P82" s="67">
        <v>0.0179723501</v>
      </c>
      <c r="Q82" s="67">
        <v>0.0162553787</v>
      </c>
      <c r="R82" s="67">
        <v>0.0199542046</v>
      </c>
      <c r="S82" s="67">
        <v>0.0181040764</v>
      </c>
      <c r="T82" s="67">
        <v>0.0142841935</v>
      </c>
      <c r="U82" s="67">
        <v>0.0163676143</v>
      </c>
      <c r="V82" s="67">
        <v>0.0141249895</v>
      </c>
      <c r="W82" s="67">
        <v>0.0111761689</v>
      </c>
      <c r="X82" s="67">
        <v>0.0132128596</v>
      </c>
      <c r="Y82" s="67">
        <v>0.0115194321</v>
      </c>
      <c r="Z82" s="67">
        <v>0.008569479</v>
      </c>
    </row>
    <row r="83" spans="1:26" s="1" customFormat="1" ht="13.5" hidden="1" thickBot="1">
      <c r="A83" s="60"/>
      <c r="B83" s="64" t="s">
        <v>98</v>
      </c>
      <c r="C83" s="68">
        <v>-0.0546976328</v>
      </c>
      <c r="D83" s="68">
        <v>-0.0517969131</v>
      </c>
      <c r="E83" s="68">
        <v>-0.050966382</v>
      </c>
      <c r="F83" s="68">
        <v>-0.0471590757</v>
      </c>
      <c r="G83" s="68">
        <v>-0.0482367277</v>
      </c>
      <c r="H83" s="68">
        <v>-0.0489033461</v>
      </c>
      <c r="I83" s="68">
        <v>-0.0512570143</v>
      </c>
      <c r="J83" s="68">
        <v>-0.0528306961</v>
      </c>
      <c r="K83" s="68">
        <v>-0.0545567274</v>
      </c>
      <c r="L83" s="68">
        <v>-0.0598465204</v>
      </c>
      <c r="M83" s="68">
        <v>-0.0721017122</v>
      </c>
      <c r="N83" s="68">
        <v>-0.0648195744</v>
      </c>
      <c r="O83" s="68">
        <v>-0.0702399015</v>
      </c>
      <c r="P83" s="68">
        <v>-0.0724847317</v>
      </c>
      <c r="Q83" s="68">
        <v>-0.074398756</v>
      </c>
      <c r="R83" s="68">
        <v>-0.0670468807</v>
      </c>
      <c r="S83" s="68">
        <v>-0.0630996227</v>
      </c>
      <c r="T83" s="68">
        <v>-0.0662761927</v>
      </c>
      <c r="U83" s="68">
        <v>-0.0709912777</v>
      </c>
      <c r="V83" s="68">
        <v>-0.0739789009</v>
      </c>
      <c r="W83" s="68">
        <v>-0.0777740479</v>
      </c>
      <c r="X83" s="68">
        <v>-0.0735714436</v>
      </c>
      <c r="Y83" s="68">
        <v>-0.0702834129</v>
      </c>
      <c r="Z83" s="68">
        <v>-0.064770937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63</v>
      </c>
      <c r="T84" s="71" t="s">
        <v>63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0.0154856443</v>
      </c>
      <c r="D89" s="67">
        <v>0.0085077882</v>
      </c>
      <c r="E89" s="67">
        <v>0.0046755672</v>
      </c>
      <c r="F89" s="67">
        <v>0.0073000789</v>
      </c>
      <c r="G89" s="67">
        <v>0.0067985654</v>
      </c>
      <c r="H89" s="67">
        <v>-0.0073952675</v>
      </c>
      <c r="I89" s="67">
        <v>-0.0063610077</v>
      </c>
      <c r="J89" s="67">
        <v>0.0069389343</v>
      </c>
      <c r="K89" s="67">
        <v>0.0115156174</v>
      </c>
      <c r="L89" s="67">
        <v>0.0293499827</v>
      </c>
      <c r="M89" s="67">
        <v>0.0286400914</v>
      </c>
      <c r="N89" s="67">
        <v>0.0322582126</v>
      </c>
      <c r="O89" s="67">
        <v>0.0369130969</v>
      </c>
      <c r="P89" s="67">
        <v>0.0381544232</v>
      </c>
      <c r="Q89" s="67">
        <v>0.0244478583</v>
      </c>
      <c r="R89" s="67">
        <v>0.0293418169</v>
      </c>
      <c r="S89" s="67">
        <v>0.0289045572</v>
      </c>
      <c r="T89" s="67">
        <v>0.0410754085</v>
      </c>
      <c r="U89" s="67">
        <v>0.0605530739</v>
      </c>
      <c r="V89" s="67">
        <v>0.0388271213</v>
      </c>
      <c r="W89" s="67">
        <v>0.0336912274</v>
      </c>
      <c r="X89" s="67">
        <v>0.0314508677</v>
      </c>
      <c r="Y89" s="67">
        <v>0.0293463469</v>
      </c>
      <c r="Z89" s="67">
        <v>0.0106918216</v>
      </c>
    </row>
    <row r="90" spans="1:26" s="1" customFormat="1" ht="13.5" hidden="1" thickBot="1">
      <c r="A90" s="60"/>
      <c r="B90" s="64" t="s">
        <v>98</v>
      </c>
      <c r="C90" s="68">
        <v>-0.0944366455</v>
      </c>
      <c r="D90" s="68">
        <v>-0.1018186808</v>
      </c>
      <c r="E90" s="68">
        <v>-0.0972602367</v>
      </c>
      <c r="F90" s="68">
        <v>-0.0976096392</v>
      </c>
      <c r="G90" s="68">
        <v>-0.100109458</v>
      </c>
      <c r="H90" s="68">
        <v>-0.0715346336</v>
      </c>
      <c r="I90" s="68">
        <v>-0.0556594133</v>
      </c>
      <c r="J90" s="68">
        <v>-0.098349452</v>
      </c>
      <c r="K90" s="68">
        <v>-0.0908573866</v>
      </c>
      <c r="L90" s="68">
        <v>-0.1218152046</v>
      </c>
      <c r="M90" s="68">
        <v>-0.1424785852</v>
      </c>
      <c r="N90" s="68">
        <v>-0.1437212229</v>
      </c>
      <c r="O90" s="68">
        <v>-0.1374872923</v>
      </c>
      <c r="P90" s="68">
        <v>-0.1623073816</v>
      </c>
      <c r="Q90" s="68">
        <v>-0.1592565775</v>
      </c>
      <c r="R90" s="68">
        <v>-0.1431531906</v>
      </c>
      <c r="S90" s="68">
        <v>-0.1381357908</v>
      </c>
      <c r="T90" s="68">
        <v>-0.1418383121</v>
      </c>
      <c r="U90" s="68">
        <v>-0.1521941423</v>
      </c>
      <c r="V90" s="68">
        <v>-0.1485742331</v>
      </c>
      <c r="W90" s="68">
        <v>-0.134532094</v>
      </c>
      <c r="X90" s="68">
        <v>-0.1383539438</v>
      </c>
      <c r="Y90" s="68">
        <v>-0.1241480112</v>
      </c>
      <c r="Z90" s="68">
        <v>-0.116538763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88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2019-09-02T13:23:59Z</dcterms:created>
  <dcterms:modified xsi:type="dcterms:W3CDTF">2019-09-03T08:48:07Z</dcterms:modified>
  <cp:category/>
  <cp:version/>
  <cp:contentType/>
  <cp:contentStatus/>
</cp:coreProperties>
</file>