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<sst xmlns="http://schemas.openxmlformats.org/spreadsheetml/2006/main" count="260" uniqueCount="103">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</sst>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43689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-0.0068919659</v>
      </c>
      <c r="D8" s="17">
        <v>-0.0051438808</v>
      </c>
      <c r="E8" s="17">
        <v>-0.004977107</v>
      </c>
      <c r="F8" s="17">
        <v>-0.004871726</v>
      </c>
      <c r="G8" s="17">
        <v>-0.0048636198</v>
      </c>
      <c r="H8" s="17">
        <v>-0.0057873726</v>
      </c>
      <c r="I8" s="17">
        <v>-0.0073029995</v>
      </c>
      <c r="J8" s="17">
        <v>-0.0068194866</v>
      </c>
      <c r="K8" s="17">
        <v>-0.0068700314</v>
      </c>
      <c r="L8" s="17">
        <v>-0.0071458817</v>
      </c>
      <c r="M8" s="17">
        <v>-0.0075638294</v>
      </c>
      <c r="N8" s="17">
        <v>-0.0073609352</v>
      </c>
      <c r="O8" s="17">
        <v>-0.0074288845</v>
      </c>
      <c r="P8" s="17">
        <v>-0.0075668097</v>
      </c>
      <c r="Q8" s="17">
        <v>-0.007309556</v>
      </c>
      <c r="R8" s="17">
        <v>-0.0070246458</v>
      </c>
      <c r="S8" s="17">
        <v>-0.0082787275</v>
      </c>
      <c r="T8" s="17">
        <v>-0.0101180077</v>
      </c>
      <c r="U8" s="17">
        <v>-0.011346817</v>
      </c>
      <c r="V8" s="17">
        <v>-0.0113919973</v>
      </c>
      <c r="W8" s="17">
        <v>-0.0114951134</v>
      </c>
      <c r="X8" s="17">
        <v>-0.0120441914</v>
      </c>
      <c r="Y8" s="17">
        <v>-0.0107066631</v>
      </c>
      <c r="Z8" s="18">
        <v>-0.0084965229</v>
      </c>
    </row>
    <row r="9" spans="1:26" s="1" customFormat="1" ht="12.75">
      <c r="A9" s="19">
        <v>39005</v>
      </c>
      <c r="B9" s="20" t="s">
        <v>32</v>
      </c>
      <c r="C9" s="21">
        <v>-0.0012974739</v>
      </c>
      <c r="D9" s="22">
        <v>0.0002152324</v>
      </c>
      <c r="E9" s="22">
        <v>0.0002387762</v>
      </c>
      <c r="F9" s="22">
        <v>0.0003105998</v>
      </c>
      <c r="G9" s="22">
        <v>0.0003139377</v>
      </c>
      <c r="H9" s="22">
        <v>-0.0004432201</v>
      </c>
      <c r="I9" s="22">
        <v>-0.0012601614</v>
      </c>
      <c r="J9" s="22">
        <v>-0.0001966953</v>
      </c>
      <c r="K9" s="22">
        <v>0.0001295805</v>
      </c>
      <c r="L9" s="22">
        <v>2.04444E-05</v>
      </c>
      <c r="M9" s="22">
        <v>-0.0001313686</v>
      </c>
      <c r="N9" s="22">
        <v>-0.0001423359</v>
      </c>
      <c r="O9" s="22">
        <v>-0.000146389</v>
      </c>
      <c r="P9" s="22">
        <v>-0.0003070831</v>
      </c>
      <c r="Q9" s="22">
        <v>-4.42266E-05</v>
      </c>
      <c r="R9" s="22">
        <v>-8.92878E-05</v>
      </c>
      <c r="S9" s="22">
        <v>-0.0019530058</v>
      </c>
      <c r="T9" s="22">
        <v>-0.0038979053</v>
      </c>
      <c r="U9" s="22">
        <v>-0.0049206018</v>
      </c>
      <c r="V9" s="22">
        <v>-0.0046679974</v>
      </c>
      <c r="W9" s="22">
        <v>-0.0045331717</v>
      </c>
      <c r="X9" s="22">
        <v>-0.0047732592</v>
      </c>
      <c r="Y9" s="22">
        <v>-0.0040221214</v>
      </c>
      <c r="Z9" s="23">
        <v>-0.0020002127</v>
      </c>
    </row>
    <row r="10" spans="1:26" s="1" customFormat="1" ht="12.75">
      <c r="A10" s="24">
        <v>39010</v>
      </c>
      <c r="B10" s="25" t="s">
        <v>33</v>
      </c>
      <c r="C10" s="21">
        <v>-0.0116181374</v>
      </c>
      <c r="D10" s="22">
        <v>-0.0100502968</v>
      </c>
      <c r="E10" s="22">
        <v>-0.0119431019</v>
      </c>
      <c r="F10" s="22">
        <v>-0.0115988255</v>
      </c>
      <c r="G10" s="22">
        <v>-0.0113919973</v>
      </c>
      <c r="H10" s="22">
        <v>-0.0121486187</v>
      </c>
      <c r="I10" s="22">
        <v>-0.0134509802</v>
      </c>
      <c r="J10" s="22">
        <v>-0.0135030746</v>
      </c>
      <c r="K10" s="22">
        <v>-0.0140477419</v>
      </c>
      <c r="L10" s="22">
        <v>-0.0157157183</v>
      </c>
      <c r="M10" s="22">
        <v>-0.0165582895</v>
      </c>
      <c r="N10" s="22">
        <v>-0.0163009167</v>
      </c>
      <c r="O10" s="22">
        <v>-0.0163000822</v>
      </c>
      <c r="P10" s="22">
        <v>-0.0165820122</v>
      </c>
      <c r="Q10" s="22">
        <v>-0.0166144371</v>
      </c>
      <c r="R10" s="22">
        <v>-0.0162370205</v>
      </c>
      <c r="S10" s="22">
        <v>-0.0164304972</v>
      </c>
      <c r="T10" s="22">
        <v>-0.0182511806</v>
      </c>
      <c r="U10" s="22">
        <v>-0.0196505785</v>
      </c>
      <c r="V10" s="22">
        <v>-0.0202715397</v>
      </c>
      <c r="W10" s="22">
        <v>-0.0198303461</v>
      </c>
      <c r="X10" s="22">
        <v>-0.020234704</v>
      </c>
      <c r="Y10" s="22">
        <v>-0.0184149742</v>
      </c>
      <c r="Z10" s="23">
        <v>-0.0154445171</v>
      </c>
    </row>
    <row r="11" spans="1:26" s="1" customFormat="1" ht="12.75">
      <c r="A11" s="24">
        <v>39015</v>
      </c>
      <c r="B11" s="25" t="s">
        <v>34</v>
      </c>
      <c r="C11" s="21">
        <v>0.0041201711</v>
      </c>
      <c r="D11" s="22">
        <v>0.0053588152</v>
      </c>
      <c r="E11" s="22">
        <v>0.0055084825</v>
      </c>
      <c r="F11" s="22">
        <v>0.005602181</v>
      </c>
      <c r="G11" s="22">
        <v>0.0053997636</v>
      </c>
      <c r="H11" s="22">
        <v>0.0042366982</v>
      </c>
      <c r="I11" s="22">
        <v>0.0042842031</v>
      </c>
      <c r="J11" s="22">
        <v>0.0051743388</v>
      </c>
      <c r="K11" s="22">
        <v>0.0063669086</v>
      </c>
      <c r="L11" s="22">
        <v>0.0066134334</v>
      </c>
      <c r="M11" s="22">
        <v>0.006428659</v>
      </c>
      <c r="N11" s="22">
        <v>0.0066091418</v>
      </c>
      <c r="O11" s="22">
        <v>0.006642282</v>
      </c>
      <c r="P11" s="22">
        <v>0.0064924955</v>
      </c>
      <c r="Q11" s="22">
        <v>0.0069673061</v>
      </c>
      <c r="R11" s="22">
        <v>0.0067953467</v>
      </c>
      <c r="S11" s="22">
        <v>0.0054296851</v>
      </c>
      <c r="T11" s="22">
        <v>0.0032256246</v>
      </c>
      <c r="U11" s="22">
        <v>0.0020651817</v>
      </c>
      <c r="V11" s="22">
        <v>0.0015209913</v>
      </c>
      <c r="W11" s="22">
        <v>0.0022213459</v>
      </c>
      <c r="X11" s="22">
        <v>0.0018882751</v>
      </c>
      <c r="Y11" s="22">
        <v>0.001731813</v>
      </c>
      <c r="Z11" s="23">
        <v>0.0034603477</v>
      </c>
    </row>
    <row r="12" spans="1:26" s="1" customFormat="1" ht="12.75">
      <c r="A12" s="26">
        <v>39020</v>
      </c>
      <c r="B12" s="27" t="s">
        <v>35</v>
      </c>
      <c r="C12" s="28">
        <v>-0.0301967859</v>
      </c>
      <c r="D12" s="29">
        <v>-0.0266891718</v>
      </c>
      <c r="E12" s="29">
        <v>-0.0259449482</v>
      </c>
      <c r="F12" s="29">
        <v>-0.0251736641</v>
      </c>
      <c r="G12" s="29">
        <v>-0.025154233</v>
      </c>
      <c r="H12" s="29">
        <v>-0.0273336172</v>
      </c>
      <c r="I12" s="29">
        <v>-0.0320460796</v>
      </c>
      <c r="J12" s="29">
        <v>-0.0342092514</v>
      </c>
      <c r="K12" s="29">
        <v>-0.0380238295</v>
      </c>
      <c r="L12" s="29">
        <v>-0.0404702425</v>
      </c>
      <c r="M12" s="29">
        <v>-0.0442589521</v>
      </c>
      <c r="N12" s="29">
        <v>-0.0437734127</v>
      </c>
      <c r="O12" s="29">
        <v>-0.0432378054</v>
      </c>
      <c r="P12" s="29">
        <v>-0.0437737703</v>
      </c>
      <c r="Q12" s="29">
        <v>-0.0432173014</v>
      </c>
      <c r="R12" s="29">
        <v>-0.0406575203</v>
      </c>
      <c r="S12" s="29">
        <v>-0.0386157036</v>
      </c>
      <c r="T12" s="29">
        <v>-0.0383893251</v>
      </c>
      <c r="U12" s="29">
        <v>-0.0402222872</v>
      </c>
      <c r="V12" s="29">
        <v>-0.0404493809</v>
      </c>
      <c r="W12" s="29">
        <v>-0.0416274071</v>
      </c>
      <c r="X12" s="29">
        <v>-0.0445514917</v>
      </c>
      <c r="Y12" s="29">
        <v>-0.0401213169</v>
      </c>
      <c r="Z12" s="30">
        <v>-0.0358388424</v>
      </c>
    </row>
    <row r="13" spans="1:26" s="1" customFormat="1" ht="12.75">
      <c r="A13" s="24">
        <v>39024</v>
      </c>
      <c r="B13" s="25" t="s">
        <v>36</v>
      </c>
      <c r="C13" s="21">
        <v>-0.0255758762</v>
      </c>
      <c r="D13" s="22">
        <v>-0.0223996639</v>
      </c>
      <c r="E13" s="22">
        <v>-0.0218491554</v>
      </c>
      <c r="F13" s="22">
        <v>-0.021130085</v>
      </c>
      <c r="G13" s="22">
        <v>-0.0210292339</v>
      </c>
      <c r="H13" s="22">
        <v>-0.0228481293</v>
      </c>
      <c r="I13" s="22">
        <v>-0.0267628431</v>
      </c>
      <c r="J13" s="22">
        <v>-0.0288156271</v>
      </c>
      <c r="K13" s="22">
        <v>-0.0311135054</v>
      </c>
      <c r="L13" s="22">
        <v>-0.0328763723</v>
      </c>
      <c r="M13" s="22">
        <v>-0.0362485647</v>
      </c>
      <c r="N13" s="22">
        <v>-0.0360271931</v>
      </c>
      <c r="O13" s="22">
        <v>-0.0357304811</v>
      </c>
      <c r="P13" s="22">
        <v>-0.0360716581</v>
      </c>
      <c r="Q13" s="22">
        <v>-0.0358229876</v>
      </c>
      <c r="R13" s="22">
        <v>-0.0335886478</v>
      </c>
      <c r="S13" s="22">
        <v>-0.0317840576</v>
      </c>
      <c r="T13" s="22">
        <v>-0.0314006805</v>
      </c>
      <c r="U13" s="22">
        <v>-0.0334529877</v>
      </c>
      <c r="V13" s="22">
        <v>-0.0342546701</v>
      </c>
      <c r="W13" s="22">
        <v>-0.0350562334</v>
      </c>
      <c r="X13" s="22">
        <v>-0.0367484093</v>
      </c>
      <c r="Y13" s="22">
        <v>-0.0331580639</v>
      </c>
      <c r="Z13" s="23">
        <v>-0.0302045345</v>
      </c>
    </row>
    <row r="14" spans="1:26" s="1" customFormat="1" ht="12.75">
      <c r="A14" s="24">
        <v>39025</v>
      </c>
      <c r="B14" s="25" t="s">
        <v>37</v>
      </c>
      <c r="C14" s="21">
        <v>-0.025578022</v>
      </c>
      <c r="D14" s="22">
        <v>-0.0224014521</v>
      </c>
      <c r="E14" s="22">
        <v>-0.0218510628</v>
      </c>
      <c r="F14" s="22">
        <v>-0.0211316347</v>
      </c>
      <c r="G14" s="22">
        <v>-0.0210307837</v>
      </c>
      <c r="H14" s="22">
        <v>-0.022849679</v>
      </c>
      <c r="I14" s="22">
        <v>-0.0267643929</v>
      </c>
      <c r="J14" s="22">
        <v>-0.0288174152</v>
      </c>
      <c r="K14" s="22">
        <v>-0.0311151743</v>
      </c>
      <c r="L14" s="22">
        <v>-0.0328783989</v>
      </c>
      <c r="M14" s="22">
        <v>-0.0362503529</v>
      </c>
      <c r="N14" s="22">
        <v>-0.0360289812</v>
      </c>
      <c r="O14" s="22">
        <v>-0.0357327461</v>
      </c>
      <c r="P14" s="22">
        <v>-0.0360739231</v>
      </c>
      <c r="Q14" s="22">
        <v>-0.0358251333</v>
      </c>
      <c r="R14" s="22">
        <v>-0.0335901976</v>
      </c>
      <c r="S14" s="22">
        <v>-0.031785965</v>
      </c>
      <c r="T14" s="22">
        <v>-0.0314025879</v>
      </c>
      <c r="U14" s="22">
        <v>-0.0334546566</v>
      </c>
      <c r="V14" s="22">
        <v>-0.0342569351</v>
      </c>
      <c r="W14" s="22">
        <v>-0.03505826</v>
      </c>
      <c r="X14" s="22">
        <v>-0.0367509127</v>
      </c>
      <c r="Y14" s="22">
        <v>-0.0331604481</v>
      </c>
      <c r="Z14" s="23">
        <v>-0.0302065611</v>
      </c>
    </row>
    <row r="15" spans="1:26" s="1" customFormat="1" ht="12.75">
      <c r="A15" s="24">
        <v>39030</v>
      </c>
      <c r="B15" s="25" t="s">
        <v>38</v>
      </c>
      <c r="C15" s="21">
        <v>-0.0281598568</v>
      </c>
      <c r="D15" s="22">
        <v>-0.0247713327</v>
      </c>
      <c r="E15" s="22">
        <v>-0.0239781141</v>
      </c>
      <c r="F15" s="22">
        <v>-0.0233184099</v>
      </c>
      <c r="G15" s="22">
        <v>-0.0231146812</v>
      </c>
      <c r="H15" s="22">
        <v>-0.0249587297</v>
      </c>
      <c r="I15" s="22">
        <v>-0.0291228294</v>
      </c>
      <c r="J15" s="22">
        <v>-0.0320520401</v>
      </c>
      <c r="K15" s="22">
        <v>-0.0349776745</v>
      </c>
      <c r="L15" s="22">
        <v>-0.0372332335</v>
      </c>
      <c r="M15" s="22">
        <v>-0.0412080288</v>
      </c>
      <c r="N15" s="22">
        <v>-0.0412933826</v>
      </c>
      <c r="O15" s="22">
        <v>-0.0408896208</v>
      </c>
      <c r="P15" s="22">
        <v>-0.0413547754</v>
      </c>
      <c r="Q15" s="22">
        <v>-0.0410619974</v>
      </c>
      <c r="R15" s="22">
        <v>-0.0382564068</v>
      </c>
      <c r="S15" s="22">
        <v>-0.0366518497</v>
      </c>
      <c r="T15" s="22">
        <v>-0.036178112</v>
      </c>
      <c r="U15" s="22">
        <v>-0.0382268429</v>
      </c>
      <c r="V15" s="22">
        <v>-0.0389962196</v>
      </c>
      <c r="W15" s="22">
        <v>-0.0400441885</v>
      </c>
      <c r="X15" s="22">
        <v>-0.0411872864</v>
      </c>
      <c r="Y15" s="22">
        <v>-0.0365964174</v>
      </c>
      <c r="Z15" s="23">
        <v>-0.0332493782</v>
      </c>
    </row>
    <row r="16" spans="1:26" s="1" customFormat="1" ht="12.75">
      <c r="A16" s="24">
        <v>39035</v>
      </c>
      <c r="B16" s="25" t="s">
        <v>39</v>
      </c>
      <c r="C16" s="21">
        <v>-0.0167335272</v>
      </c>
      <c r="D16" s="22">
        <v>-0.0137723684</v>
      </c>
      <c r="E16" s="22">
        <v>-0.0129973888</v>
      </c>
      <c r="F16" s="22">
        <v>-0.0126001835</v>
      </c>
      <c r="G16" s="22">
        <v>-0.0126420259</v>
      </c>
      <c r="H16" s="22">
        <v>-0.0142024755</v>
      </c>
      <c r="I16" s="22">
        <v>-0.0173442364</v>
      </c>
      <c r="J16" s="22">
        <v>-0.0178369284</v>
      </c>
      <c r="K16" s="22">
        <v>-0.0185194016</v>
      </c>
      <c r="L16" s="22">
        <v>-0.0190945864</v>
      </c>
      <c r="M16" s="22">
        <v>-0.0203500986</v>
      </c>
      <c r="N16" s="22">
        <v>-0.0198094845</v>
      </c>
      <c r="O16" s="22">
        <v>-0.0195087194</v>
      </c>
      <c r="P16" s="22">
        <v>-0.0196162462</v>
      </c>
      <c r="Q16" s="22">
        <v>-0.0190099478</v>
      </c>
      <c r="R16" s="22">
        <v>-0.0177490711</v>
      </c>
      <c r="S16" s="22">
        <v>-0.0183429718</v>
      </c>
      <c r="T16" s="22">
        <v>-0.0197720528</v>
      </c>
      <c r="U16" s="22">
        <v>-0.021766901</v>
      </c>
      <c r="V16" s="22">
        <v>-0.023368597</v>
      </c>
      <c r="W16" s="22">
        <v>-0.0242596865</v>
      </c>
      <c r="X16" s="22">
        <v>-0.0262620449</v>
      </c>
      <c r="Y16" s="22">
        <v>-0.0234563351</v>
      </c>
      <c r="Z16" s="23">
        <v>-0.0201619864</v>
      </c>
    </row>
    <row r="17" spans="1:26" s="1" customFormat="1" ht="12.75">
      <c r="A17" s="26">
        <v>39040</v>
      </c>
      <c r="B17" s="27" t="s">
        <v>40</v>
      </c>
      <c r="C17" s="28">
        <v>-0.0118670464</v>
      </c>
      <c r="D17" s="29">
        <v>-0.0103033781</v>
      </c>
      <c r="E17" s="29">
        <v>-0.0122070312</v>
      </c>
      <c r="F17" s="29">
        <v>-0.0118486881</v>
      </c>
      <c r="G17" s="29">
        <v>-0.0116382837</v>
      </c>
      <c r="H17" s="29">
        <v>-0.0124080181</v>
      </c>
      <c r="I17" s="29">
        <v>-0.0137102604</v>
      </c>
      <c r="J17" s="29">
        <v>-0.0137883425</v>
      </c>
      <c r="K17" s="29">
        <v>-0.014413476</v>
      </c>
      <c r="L17" s="29">
        <v>-0.0160775185</v>
      </c>
      <c r="M17" s="29">
        <v>-0.0168975592</v>
      </c>
      <c r="N17" s="29">
        <v>-0.0166702271</v>
      </c>
      <c r="O17" s="29">
        <v>-0.0166397095</v>
      </c>
      <c r="P17" s="29">
        <v>-0.0169315338</v>
      </c>
      <c r="Q17" s="29">
        <v>-0.0169349909</v>
      </c>
      <c r="R17" s="29">
        <v>-0.0165768862</v>
      </c>
      <c r="S17" s="29">
        <v>-0.0167449713</v>
      </c>
      <c r="T17" s="29">
        <v>-0.0185956955</v>
      </c>
      <c r="U17" s="29">
        <v>-0.0199922323</v>
      </c>
      <c r="V17" s="29">
        <v>-0.0205966234</v>
      </c>
      <c r="W17" s="29">
        <v>-0.0201723576</v>
      </c>
      <c r="X17" s="29">
        <v>-0.0205737352</v>
      </c>
      <c r="Y17" s="29">
        <v>-0.0187669992</v>
      </c>
      <c r="Z17" s="30">
        <v>-0.0157744884</v>
      </c>
    </row>
    <row r="18" spans="1:26" s="1" customFormat="1" ht="12.75">
      <c r="A18" s="24">
        <v>39045</v>
      </c>
      <c r="B18" s="25" t="s">
        <v>41</v>
      </c>
      <c r="C18" s="21">
        <v>-0.0226191282</v>
      </c>
      <c r="D18" s="22">
        <v>-0.0201883316</v>
      </c>
      <c r="E18" s="22">
        <v>-0.0196150541</v>
      </c>
      <c r="F18" s="22">
        <v>-0.019328475</v>
      </c>
      <c r="G18" s="22">
        <v>-0.0193274021</v>
      </c>
      <c r="H18" s="22">
        <v>-0.0207589865</v>
      </c>
      <c r="I18" s="22">
        <v>-0.0242936611</v>
      </c>
      <c r="J18" s="22">
        <v>-0.0256078243</v>
      </c>
      <c r="K18" s="22">
        <v>-0.0267657042</v>
      </c>
      <c r="L18" s="22">
        <v>-0.0275939703</v>
      </c>
      <c r="M18" s="22">
        <v>-0.0288362503</v>
      </c>
      <c r="N18" s="22">
        <v>-0.0279681683</v>
      </c>
      <c r="O18" s="22">
        <v>-0.0281175375</v>
      </c>
      <c r="P18" s="22">
        <v>-0.0281302929</v>
      </c>
      <c r="Q18" s="22">
        <v>-0.0279698372</v>
      </c>
      <c r="R18" s="22">
        <v>-0.0267095566</v>
      </c>
      <c r="S18" s="22">
        <v>-0.0261867046</v>
      </c>
      <c r="T18" s="22">
        <v>-0.0277143717</v>
      </c>
      <c r="U18" s="22">
        <v>-0.0295240879</v>
      </c>
      <c r="V18" s="22">
        <v>-0.0305168629</v>
      </c>
      <c r="W18" s="22">
        <v>-0.0312886238</v>
      </c>
      <c r="X18" s="22">
        <v>-0.0327289104</v>
      </c>
      <c r="Y18" s="22">
        <v>-0.0296678543</v>
      </c>
      <c r="Z18" s="23">
        <v>-0.0268243551</v>
      </c>
    </row>
    <row r="19" spans="1:26" s="1" customFormat="1" ht="12.75">
      <c r="A19" s="24">
        <v>39060</v>
      </c>
      <c r="B19" s="25" t="s">
        <v>42</v>
      </c>
      <c r="C19" s="21">
        <v>-0.0286166668</v>
      </c>
      <c r="D19" s="22">
        <v>-0.0251897573</v>
      </c>
      <c r="E19" s="22">
        <v>-0.0243653059</v>
      </c>
      <c r="F19" s="22">
        <v>-0.0236798525</v>
      </c>
      <c r="G19" s="22">
        <v>-0.0234652758</v>
      </c>
      <c r="H19" s="22">
        <v>-0.0253150463</v>
      </c>
      <c r="I19" s="22">
        <v>-0.029522419</v>
      </c>
      <c r="J19" s="22">
        <v>-0.0324243307</v>
      </c>
      <c r="K19" s="22">
        <v>-0.0355666876</v>
      </c>
      <c r="L19" s="22">
        <v>-0.0380063057</v>
      </c>
      <c r="M19" s="22">
        <v>-0.0421731472</v>
      </c>
      <c r="N19" s="22">
        <v>-0.0421185493</v>
      </c>
      <c r="O19" s="22">
        <v>-0.0417462587</v>
      </c>
      <c r="P19" s="22">
        <v>-0.0422320366</v>
      </c>
      <c r="Q19" s="22">
        <v>-0.0419952869</v>
      </c>
      <c r="R19" s="22">
        <v>-0.0392466784</v>
      </c>
      <c r="S19" s="22">
        <v>-0.0376580954</v>
      </c>
      <c r="T19" s="22">
        <v>-0.0371750593</v>
      </c>
      <c r="U19" s="22">
        <v>-0.0392231941</v>
      </c>
      <c r="V19" s="22">
        <v>-0.0400465727</v>
      </c>
      <c r="W19" s="22">
        <v>-0.0410627127</v>
      </c>
      <c r="X19" s="22">
        <v>-0.0420005322</v>
      </c>
      <c r="Y19" s="22">
        <v>-0.037250042</v>
      </c>
      <c r="Z19" s="23">
        <v>-0.0337923765</v>
      </c>
    </row>
    <row r="20" spans="1:26" s="1" customFormat="1" ht="12.75">
      <c r="A20" s="24">
        <v>39065</v>
      </c>
      <c r="B20" s="25" t="s">
        <v>43</v>
      </c>
      <c r="C20" s="21">
        <v>-0.0302593708</v>
      </c>
      <c r="D20" s="22">
        <v>-0.0270501375</v>
      </c>
      <c r="E20" s="22">
        <v>-0.0264599323</v>
      </c>
      <c r="F20" s="22">
        <v>-0.0259199142</v>
      </c>
      <c r="G20" s="22">
        <v>-0.0260016918</v>
      </c>
      <c r="H20" s="22">
        <v>-0.0279830694</v>
      </c>
      <c r="I20" s="22">
        <v>-0.0332629681</v>
      </c>
      <c r="J20" s="22">
        <v>-0.0334293842</v>
      </c>
      <c r="K20" s="22">
        <v>-0.041357398</v>
      </c>
      <c r="L20" s="22">
        <v>-0.0450983047</v>
      </c>
      <c r="M20" s="22">
        <v>-0.0482822657</v>
      </c>
      <c r="N20" s="22">
        <v>-0.0475230217</v>
      </c>
      <c r="O20" s="22">
        <v>-0.047886014</v>
      </c>
      <c r="P20" s="22">
        <v>-0.0484489202</v>
      </c>
      <c r="Q20" s="22">
        <v>-0.0478084087</v>
      </c>
      <c r="R20" s="22">
        <v>-0.0454089642</v>
      </c>
      <c r="S20" s="22">
        <v>-0.042919755</v>
      </c>
      <c r="T20" s="22">
        <v>-0.0432024002</v>
      </c>
      <c r="U20" s="22">
        <v>-0.0444681644</v>
      </c>
      <c r="V20" s="22">
        <v>-0.0411500931</v>
      </c>
      <c r="W20" s="22">
        <v>-0.0423246622</v>
      </c>
      <c r="X20" s="22">
        <v>-0.0464849472</v>
      </c>
      <c r="Y20" s="22">
        <v>-0.0409475565</v>
      </c>
      <c r="Z20" s="23">
        <v>-0.0358309746</v>
      </c>
    </row>
    <row r="21" spans="1:26" s="1" customFormat="1" ht="12.75">
      <c r="A21" s="24">
        <v>29070</v>
      </c>
      <c r="B21" s="25" t="s">
        <v>44</v>
      </c>
      <c r="C21" s="21">
        <v>-0.0150665045</v>
      </c>
      <c r="D21" s="22">
        <v>-0.0128283501</v>
      </c>
      <c r="E21" s="22">
        <v>-0.0127090216</v>
      </c>
      <c r="F21" s="22">
        <v>-0.0123531818</v>
      </c>
      <c r="G21" s="22">
        <v>-0.0122666359</v>
      </c>
      <c r="H21" s="22">
        <v>-0.0135064125</v>
      </c>
      <c r="I21" s="22">
        <v>-0.0158879757</v>
      </c>
      <c r="J21" s="22">
        <v>-0.0164341927</v>
      </c>
      <c r="K21" s="22">
        <v>-0.0171874762</v>
      </c>
      <c r="L21" s="22">
        <v>-0.0178645849</v>
      </c>
      <c r="M21" s="22">
        <v>-0.0197694302</v>
      </c>
      <c r="N21" s="22">
        <v>-0.0195529461</v>
      </c>
      <c r="O21" s="22">
        <v>-0.0194100142</v>
      </c>
      <c r="P21" s="22">
        <v>-0.0196108818</v>
      </c>
      <c r="Q21" s="22">
        <v>-0.0196456909</v>
      </c>
      <c r="R21" s="22">
        <v>-0.0185580254</v>
      </c>
      <c r="S21" s="22">
        <v>-0.0179694891</v>
      </c>
      <c r="T21" s="22">
        <v>-0.0185183287</v>
      </c>
      <c r="U21" s="22">
        <v>-0.0202834606</v>
      </c>
      <c r="V21" s="22">
        <v>-0.0210133791</v>
      </c>
      <c r="W21" s="22">
        <v>-0.0212949514</v>
      </c>
      <c r="X21" s="22">
        <v>-0.0220030546</v>
      </c>
      <c r="Y21" s="22">
        <v>-0.0199309587</v>
      </c>
      <c r="Z21" s="23">
        <v>-0.0179072618</v>
      </c>
    </row>
    <row r="22" spans="1:26" s="1" customFormat="1" ht="12.75">
      <c r="A22" s="26">
        <v>39070</v>
      </c>
      <c r="B22" s="27" t="s">
        <v>45</v>
      </c>
      <c r="C22" s="28">
        <v>-0.0207344294</v>
      </c>
      <c r="D22" s="29">
        <v>-0.0179920197</v>
      </c>
      <c r="E22" s="29">
        <v>-0.0175708532</v>
      </c>
      <c r="F22" s="29">
        <v>-0.0170564651</v>
      </c>
      <c r="G22" s="29">
        <v>-0.0169274807</v>
      </c>
      <c r="H22" s="29">
        <v>-0.0184595585</v>
      </c>
      <c r="I22" s="29">
        <v>-0.0216654539</v>
      </c>
      <c r="J22" s="29">
        <v>-0.0231473446</v>
      </c>
      <c r="K22" s="29">
        <v>-0.0244586468</v>
      </c>
      <c r="L22" s="29">
        <v>-0.0252940655</v>
      </c>
      <c r="M22" s="29">
        <v>-0.0282514095</v>
      </c>
      <c r="N22" s="29">
        <v>-0.0278880596</v>
      </c>
      <c r="O22" s="29">
        <v>-0.0276066065</v>
      </c>
      <c r="P22" s="29">
        <v>-0.0278420448</v>
      </c>
      <c r="Q22" s="29">
        <v>-0.0279555321</v>
      </c>
      <c r="R22" s="29">
        <v>-0.0262634754</v>
      </c>
      <c r="S22" s="29">
        <v>-0.0248833895</v>
      </c>
      <c r="T22" s="29">
        <v>-0.0245910883</v>
      </c>
      <c r="U22" s="29">
        <v>-0.0267592669</v>
      </c>
      <c r="V22" s="29">
        <v>-0.0275939703</v>
      </c>
      <c r="W22" s="29">
        <v>-0.0282392502</v>
      </c>
      <c r="X22" s="29">
        <v>-0.0290004015</v>
      </c>
      <c r="Y22" s="29">
        <v>-0.0262789726</v>
      </c>
      <c r="Z22" s="30">
        <v>-0.0244021416</v>
      </c>
    </row>
    <row r="23" spans="1:26" s="1" customFormat="1" ht="12.75">
      <c r="A23" s="24">
        <v>39095</v>
      </c>
      <c r="B23" s="25" t="s">
        <v>46</v>
      </c>
      <c r="C23" s="21">
        <v>-0.0267338753</v>
      </c>
      <c r="D23" s="22">
        <v>-0.0234349966</v>
      </c>
      <c r="E23" s="22">
        <v>-0.0226908922</v>
      </c>
      <c r="F23" s="22">
        <v>-0.0220509768</v>
      </c>
      <c r="G23" s="22">
        <v>-0.0218524933</v>
      </c>
      <c r="H23" s="22">
        <v>-0.0236444473</v>
      </c>
      <c r="I23" s="22">
        <v>-0.0276422501</v>
      </c>
      <c r="J23" s="22">
        <v>-0.0302121639</v>
      </c>
      <c r="K23" s="22">
        <v>-0.0329294205</v>
      </c>
      <c r="L23" s="22">
        <v>-0.0350228548</v>
      </c>
      <c r="M23" s="22">
        <v>-0.0388655663</v>
      </c>
      <c r="N23" s="22">
        <v>-0.0387942791</v>
      </c>
      <c r="O23" s="22">
        <v>-0.0384610891</v>
      </c>
      <c r="P23" s="22">
        <v>-0.0388790369</v>
      </c>
      <c r="Q23" s="22">
        <v>-0.0386885405</v>
      </c>
      <c r="R23" s="22">
        <v>-0.0361785889</v>
      </c>
      <c r="S23" s="22">
        <v>-0.0346351862</v>
      </c>
      <c r="T23" s="22">
        <v>-0.0342191458</v>
      </c>
      <c r="U23" s="22">
        <v>-0.0362994671</v>
      </c>
      <c r="V23" s="22">
        <v>-0.0371211767</v>
      </c>
      <c r="W23" s="22">
        <v>-0.0381169319</v>
      </c>
      <c r="X23" s="22">
        <v>-0.0391429663</v>
      </c>
      <c r="Y23" s="22">
        <v>-0.0347434282</v>
      </c>
      <c r="Z23" s="23">
        <v>-0.0315726995</v>
      </c>
    </row>
    <row r="24" spans="1:26" s="1" customFormat="1" ht="12.75">
      <c r="A24" s="24">
        <v>39100</v>
      </c>
      <c r="B24" s="25" t="s">
        <v>47</v>
      </c>
      <c r="C24" s="21">
        <v>-0.025662303</v>
      </c>
      <c r="D24" s="22">
        <v>-0.0224621296</v>
      </c>
      <c r="E24" s="22">
        <v>-0.0218583345</v>
      </c>
      <c r="F24" s="22">
        <v>-0.021173954</v>
      </c>
      <c r="G24" s="22">
        <v>-0.0210819244</v>
      </c>
      <c r="H24" s="22">
        <v>-0.0229078531</v>
      </c>
      <c r="I24" s="22">
        <v>-0.0268088579</v>
      </c>
      <c r="J24" s="22">
        <v>-0.0290468931</v>
      </c>
      <c r="K24" s="22">
        <v>-0.0313767195</v>
      </c>
      <c r="L24" s="22">
        <v>-0.0332672596</v>
      </c>
      <c r="M24" s="22">
        <v>-0.0367521048</v>
      </c>
      <c r="N24" s="22">
        <v>-0.0367010832</v>
      </c>
      <c r="O24" s="22">
        <v>-0.0364224911</v>
      </c>
      <c r="P24" s="22">
        <v>-0.0367580652</v>
      </c>
      <c r="Q24" s="22">
        <v>-0.0364873409</v>
      </c>
      <c r="R24" s="22">
        <v>-0.0341898203</v>
      </c>
      <c r="S24" s="22">
        <v>-0.032192111</v>
      </c>
      <c r="T24" s="22">
        <v>-0.0317827463</v>
      </c>
      <c r="U24" s="22">
        <v>-0.03384161</v>
      </c>
      <c r="V24" s="22">
        <v>-0.0346572399</v>
      </c>
      <c r="W24" s="22">
        <v>-0.0353969336</v>
      </c>
      <c r="X24" s="22">
        <v>-0.0370713472</v>
      </c>
      <c r="Y24" s="22">
        <v>-0.0333528519</v>
      </c>
      <c r="Z24" s="23">
        <v>-0.0303829908</v>
      </c>
    </row>
    <row r="25" spans="1:26" s="1" customFormat="1" ht="12.75">
      <c r="A25" s="24">
        <v>39110</v>
      </c>
      <c r="B25" s="25" t="s">
        <v>48</v>
      </c>
      <c r="C25" s="21">
        <v>-0.0110683441</v>
      </c>
      <c r="D25" s="22">
        <v>-0.0095516443</v>
      </c>
      <c r="E25" s="22">
        <v>-0.0100656748</v>
      </c>
      <c r="F25" s="22">
        <v>-0.0097078085</v>
      </c>
      <c r="G25" s="22">
        <v>-0.0096628666</v>
      </c>
      <c r="H25" s="22">
        <v>-0.0105270147</v>
      </c>
      <c r="I25" s="22">
        <v>-0.0118589401</v>
      </c>
      <c r="J25" s="22">
        <v>-0.0117286444</v>
      </c>
      <c r="K25" s="22">
        <v>-0.0123919249</v>
      </c>
      <c r="L25" s="22">
        <v>-0.013841629</v>
      </c>
      <c r="M25" s="22">
        <v>-0.0148530006</v>
      </c>
      <c r="N25" s="22">
        <v>-0.014672637</v>
      </c>
      <c r="O25" s="22">
        <v>-0.0149358511</v>
      </c>
      <c r="P25" s="22">
        <v>-0.0152512789</v>
      </c>
      <c r="Q25" s="22">
        <v>-0.0154049397</v>
      </c>
      <c r="R25" s="22">
        <v>-0.0149866343</v>
      </c>
      <c r="S25" s="22">
        <v>-0.0156702995</v>
      </c>
      <c r="T25" s="22">
        <v>-0.0175186396</v>
      </c>
      <c r="U25" s="22">
        <v>-0.0189595222</v>
      </c>
      <c r="V25" s="22">
        <v>-0.0195082426</v>
      </c>
      <c r="W25" s="22">
        <v>-0.0191831589</v>
      </c>
      <c r="X25" s="22">
        <v>-0.0196859837</v>
      </c>
      <c r="Y25" s="22">
        <v>-0.0177164078</v>
      </c>
      <c r="Z25" s="23">
        <v>-0.014503479</v>
      </c>
    </row>
    <row r="26" spans="1:26" s="1" customFormat="1" ht="12.75">
      <c r="A26" s="24">
        <v>39112</v>
      </c>
      <c r="B26" s="25" t="s">
        <v>49</v>
      </c>
      <c r="C26" s="21">
        <v>-0.0112136602</v>
      </c>
      <c r="D26" s="22">
        <v>-0.0097361803</v>
      </c>
      <c r="E26" s="22">
        <v>-0.0105301142</v>
      </c>
      <c r="F26" s="22">
        <v>-0.0101796389</v>
      </c>
      <c r="G26" s="22">
        <v>-0.0100818872</v>
      </c>
      <c r="H26" s="22">
        <v>-0.0108954906</v>
      </c>
      <c r="I26" s="22">
        <v>-0.0121921301</v>
      </c>
      <c r="J26" s="22">
        <v>-0.012070179</v>
      </c>
      <c r="K26" s="22">
        <v>-0.0126806498</v>
      </c>
      <c r="L26" s="22">
        <v>-0.0141890049</v>
      </c>
      <c r="M26" s="22">
        <v>-0.0151168108</v>
      </c>
      <c r="N26" s="22">
        <v>-0.0149401426</v>
      </c>
      <c r="O26" s="22">
        <v>-0.0150914192</v>
      </c>
      <c r="P26" s="22">
        <v>-0.0153825283</v>
      </c>
      <c r="Q26" s="22">
        <v>-0.0154622793</v>
      </c>
      <c r="R26" s="22">
        <v>-0.0150868893</v>
      </c>
      <c r="S26" s="22">
        <v>-0.0155758858</v>
      </c>
      <c r="T26" s="22">
        <v>-0.0174006224</v>
      </c>
      <c r="U26" s="22">
        <v>-0.0188084841</v>
      </c>
      <c r="V26" s="22">
        <v>-0.0193790197</v>
      </c>
      <c r="W26" s="22">
        <v>-0.0190145969</v>
      </c>
      <c r="X26" s="22">
        <v>-0.019472003</v>
      </c>
      <c r="Y26" s="22">
        <v>-0.0175648928</v>
      </c>
      <c r="Z26" s="23">
        <v>-0.0144389868</v>
      </c>
    </row>
    <row r="27" spans="1:26" s="1" customFormat="1" ht="12.75">
      <c r="A27" s="26">
        <v>39115</v>
      </c>
      <c r="B27" s="27" t="s">
        <v>50</v>
      </c>
      <c r="C27" s="28">
        <v>-0.0222603083</v>
      </c>
      <c r="D27" s="29">
        <v>-0.0194911957</v>
      </c>
      <c r="E27" s="29">
        <v>-0.0190037489</v>
      </c>
      <c r="F27" s="29">
        <v>-0.0184993744</v>
      </c>
      <c r="G27" s="29">
        <v>-0.0184092522</v>
      </c>
      <c r="H27" s="29">
        <v>-0.0200098753</v>
      </c>
      <c r="I27" s="29">
        <v>-0.0234476328</v>
      </c>
      <c r="J27" s="29">
        <v>-0.0250582695</v>
      </c>
      <c r="K27" s="29">
        <v>-0.0265282393</v>
      </c>
      <c r="L27" s="29">
        <v>-0.0273882151</v>
      </c>
      <c r="M27" s="29">
        <v>-0.0303115845</v>
      </c>
      <c r="N27" s="29">
        <v>-0.0297957659</v>
      </c>
      <c r="O27" s="29">
        <v>-0.0297520161</v>
      </c>
      <c r="P27" s="29">
        <v>-0.0300036669</v>
      </c>
      <c r="Q27" s="29">
        <v>-0.0299339294</v>
      </c>
      <c r="R27" s="29">
        <v>-0.0283117294</v>
      </c>
      <c r="S27" s="29">
        <v>-0.0269831419</v>
      </c>
      <c r="T27" s="29">
        <v>-0.0269967318</v>
      </c>
      <c r="U27" s="29">
        <v>-0.0291779041</v>
      </c>
      <c r="V27" s="29">
        <v>-0.0300837755</v>
      </c>
      <c r="W27" s="29">
        <v>-0.0308351517</v>
      </c>
      <c r="X27" s="29">
        <v>-0.0318989754</v>
      </c>
      <c r="Y27" s="29">
        <v>-0.028640151</v>
      </c>
      <c r="Z27" s="30">
        <v>-0.026266098</v>
      </c>
    </row>
    <row r="28" spans="1:26" s="1" customFormat="1" ht="12.75">
      <c r="A28" s="24">
        <v>39125</v>
      </c>
      <c r="B28" s="25" t="s">
        <v>51</v>
      </c>
      <c r="C28" s="21">
        <v>0.0003425479</v>
      </c>
      <c r="D28" s="22">
        <v>0.0016788244</v>
      </c>
      <c r="E28" s="22">
        <v>0.001653254</v>
      </c>
      <c r="F28" s="22">
        <v>0.0016102195</v>
      </c>
      <c r="G28" s="22">
        <v>0.001588583</v>
      </c>
      <c r="H28" s="22">
        <v>0.0008294582</v>
      </c>
      <c r="I28" s="22">
        <v>0.0003076792</v>
      </c>
      <c r="J28" s="22">
        <v>0.00153476</v>
      </c>
      <c r="K28" s="22">
        <v>0.002086699</v>
      </c>
      <c r="L28" s="22">
        <v>0.002338469</v>
      </c>
      <c r="M28" s="22">
        <v>0.002555728</v>
      </c>
      <c r="N28" s="22">
        <v>0.0025129914</v>
      </c>
      <c r="O28" s="22">
        <v>0.0026189685</v>
      </c>
      <c r="P28" s="22">
        <v>0.0024336576</v>
      </c>
      <c r="Q28" s="22">
        <v>0.0027025342</v>
      </c>
      <c r="R28" s="22">
        <v>0.0025027394</v>
      </c>
      <c r="S28" s="22">
        <v>0.0011473298</v>
      </c>
      <c r="T28" s="22">
        <v>-0.0008952618</v>
      </c>
      <c r="U28" s="22">
        <v>-0.0018882751</v>
      </c>
      <c r="V28" s="22">
        <v>-0.0022554398</v>
      </c>
      <c r="W28" s="22">
        <v>-0.0018738508</v>
      </c>
      <c r="X28" s="22">
        <v>-0.0020177364</v>
      </c>
      <c r="Y28" s="22">
        <v>-0.0016812086</v>
      </c>
      <c r="Z28" s="23">
        <v>-0.00017488</v>
      </c>
    </row>
    <row r="29" spans="1:26" s="1" customFormat="1" ht="12.75">
      <c r="A29" s="24">
        <v>39140</v>
      </c>
      <c r="B29" s="25" t="s">
        <v>52</v>
      </c>
      <c r="C29" s="21">
        <v>-0.0293115377</v>
      </c>
      <c r="D29" s="22">
        <v>-0.0258563757</v>
      </c>
      <c r="E29" s="22">
        <v>-0.0250248909</v>
      </c>
      <c r="F29" s="22">
        <v>-0.0243322849</v>
      </c>
      <c r="G29" s="22">
        <v>-0.0241231918</v>
      </c>
      <c r="H29" s="22">
        <v>-0.0260095596</v>
      </c>
      <c r="I29" s="22">
        <v>-0.0302969217</v>
      </c>
      <c r="J29" s="22">
        <v>-0.0333520174</v>
      </c>
      <c r="K29" s="22">
        <v>-0.0365408659</v>
      </c>
      <c r="L29" s="22">
        <v>-0.0389939547</v>
      </c>
      <c r="M29" s="22">
        <v>-0.0431655645</v>
      </c>
      <c r="N29" s="22">
        <v>-0.0432058573</v>
      </c>
      <c r="O29" s="22">
        <v>-0.0427885056</v>
      </c>
      <c r="P29" s="22">
        <v>-0.0432294607</v>
      </c>
      <c r="Q29" s="22">
        <v>-0.0429186821</v>
      </c>
      <c r="R29" s="22">
        <v>-0.0400871038</v>
      </c>
      <c r="S29" s="22">
        <v>-0.0384885073</v>
      </c>
      <c r="T29" s="22">
        <v>-0.0379400253</v>
      </c>
      <c r="U29" s="22">
        <v>-0.0399472713</v>
      </c>
      <c r="V29" s="22">
        <v>-0.0407159328</v>
      </c>
      <c r="W29" s="22">
        <v>-0.0417234898</v>
      </c>
      <c r="X29" s="22">
        <v>-0.0428055525</v>
      </c>
      <c r="Y29" s="22">
        <v>-0.03805089</v>
      </c>
      <c r="Z29" s="23">
        <v>-0.0345666409</v>
      </c>
    </row>
    <row r="30" spans="1:26" s="1" customFormat="1" ht="12.75">
      <c r="A30" s="24">
        <v>29144</v>
      </c>
      <c r="B30" s="25" t="s">
        <v>53</v>
      </c>
      <c r="C30" s="21">
        <v>-0.014960289</v>
      </c>
      <c r="D30" s="22">
        <v>-0.0127327442</v>
      </c>
      <c r="E30" s="22">
        <v>-0.0126185417</v>
      </c>
      <c r="F30" s="22">
        <v>-0.0122659206</v>
      </c>
      <c r="G30" s="22">
        <v>-0.0121793747</v>
      </c>
      <c r="H30" s="22">
        <v>-0.0134130716</v>
      </c>
      <c r="I30" s="22">
        <v>-0.0157779455</v>
      </c>
      <c r="J30" s="22">
        <v>-0.0163075924</v>
      </c>
      <c r="K30" s="22">
        <v>-0.0170471668</v>
      </c>
      <c r="L30" s="22">
        <v>-0.0177211761</v>
      </c>
      <c r="M30" s="22">
        <v>-0.0196056366</v>
      </c>
      <c r="N30" s="22">
        <v>-0.0193915367</v>
      </c>
      <c r="O30" s="22">
        <v>-0.0192503929</v>
      </c>
      <c r="P30" s="22">
        <v>-0.0194504261</v>
      </c>
      <c r="Q30" s="22">
        <v>-0.0194834471</v>
      </c>
      <c r="R30" s="22">
        <v>-0.0184084177</v>
      </c>
      <c r="S30" s="22">
        <v>-0.0178325176</v>
      </c>
      <c r="T30" s="22">
        <v>-0.0183959007</v>
      </c>
      <c r="U30" s="22">
        <v>-0.0201530457</v>
      </c>
      <c r="V30" s="22">
        <v>-0.0208818913</v>
      </c>
      <c r="W30" s="22">
        <v>-0.0211569071</v>
      </c>
      <c r="X30" s="22">
        <v>-0.0218607187</v>
      </c>
      <c r="Y30" s="22">
        <v>-0.0198031664</v>
      </c>
      <c r="Z30" s="23">
        <v>-0.0177794695</v>
      </c>
    </row>
    <row r="31" spans="1:26" s="1" customFormat="1" ht="12.75">
      <c r="A31" s="24">
        <v>39144</v>
      </c>
      <c r="B31" s="25" t="s">
        <v>54</v>
      </c>
      <c r="C31" s="21">
        <v>-0.0144962072</v>
      </c>
      <c r="D31" s="22">
        <v>-0.0123815536</v>
      </c>
      <c r="E31" s="22">
        <v>-0.0123172998</v>
      </c>
      <c r="F31" s="22">
        <v>-0.0120022297</v>
      </c>
      <c r="G31" s="22">
        <v>-0.0119210482</v>
      </c>
      <c r="H31" s="22">
        <v>-0.0131028891</v>
      </c>
      <c r="I31" s="22">
        <v>-0.0154078007</v>
      </c>
      <c r="J31" s="22">
        <v>-0.0155823231</v>
      </c>
      <c r="K31" s="22">
        <v>-0.0162268877</v>
      </c>
      <c r="L31" s="22">
        <v>-0.0169990063</v>
      </c>
      <c r="M31" s="22">
        <v>-0.0186208487</v>
      </c>
      <c r="N31" s="22">
        <v>-0.0183954239</v>
      </c>
      <c r="O31" s="22">
        <v>-0.0183138847</v>
      </c>
      <c r="P31" s="22">
        <v>-0.0185112953</v>
      </c>
      <c r="Q31" s="22">
        <v>-0.01849401</v>
      </c>
      <c r="R31" s="22">
        <v>-0.0175522566</v>
      </c>
      <c r="S31" s="22">
        <v>-0.017034173</v>
      </c>
      <c r="T31" s="22">
        <v>-0.0177952051</v>
      </c>
      <c r="U31" s="22">
        <v>-0.0193970203</v>
      </c>
      <c r="V31" s="22">
        <v>-0.0201829672</v>
      </c>
      <c r="W31" s="22">
        <v>-0.0204318762</v>
      </c>
      <c r="X31" s="22">
        <v>-0.0213342905</v>
      </c>
      <c r="Y31" s="22">
        <v>-0.0192894936</v>
      </c>
      <c r="Z31" s="23">
        <v>-0.0170691013</v>
      </c>
    </row>
    <row r="32" spans="1:26" s="1" customFormat="1" ht="12.75">
      <c r="A32" s="26">
        <v>39145</v>
      </c>
      <c r="B32" s="27" t="s">
        <v>55</v>
      </c>
      <c r="C32" s="28">
        <v>-0.0115902424</v>
      </c>
      <c r="D32" s="29">
        <v>-0.0103725195</v>
      </c>
      <c r="E32" s="29">
        <v>-0.0109565258</v>
      </c>
      <c r="F32" s="29">
        <v>-0.0105968714</v>
      </c>
      <c r="G32" s="29">
        <v>-0.0106009245</v>
      </c>
      <c r="H32" s="29">
        <v>-0.011505723</v>
      </c>
      <c r="I32" s="29">
        <v>-0.0128134489</v>
      </c>
      <c r="J32" s="29">
        <v>-0.0127536058</v>
      </c>
      <c r="K32" s="29">
        <v>-0.0135039091</v>
      </c>
      <c r="L32" s="29">
        <v>-0.0150362253</v>
      </c>
      <c r="M32" s="29">
        <v>-0.0160957575</v>
      </c>
      <c r="N32" s="29">
        <v>-0.0158270597</v>
      </c>
      <c r="O32" s="29">
        <v>-0.0161271095</v>
      </c>
      <c r="P32" s="29">
        <v>-0.0164124966</v>
      </c>
      <c r="Q32" s="29">
        <v>-0.0167623758</v>
      </c>
      <c r="R32" s="29">
        <v>-0.0163767338</v>
      </c>
      <c r="S32" s="29">
        <v>-0.0170477629</v>
      </c>
      <c r="T32" s="29">
        <v>-0.0189789534</v>
      </c>
      <c r="U32" s="29">
        <v>-0.0205197334</v>
      </c>
      <c r="V32" s="29">
        <v>-0.0211386681</v>
      </c>
      <c r="W32" s="29">
        <v>-0.0208033323</v>
      </c>
      <c r="X32" s="29">
        <v>-0.0213005543</v>
      </c>
      <c r="Y32" s="29">
        <v>-0.0192115307</v>
      </c>
      <c r="Z32" s="30">
        <v>-0.0158073902</v>
      </c>
    </row>
    <row r="33" spans="1:26" s="1" customFormat="1" ht="12.75">
      <c r="A33" s="24">
        <v>39150</v>
      </c>
      <c r="B33" s="25" t="s">
        <v>56</v>
      </c>
      <c r="C33" s="21">
        <v>-0.0227993727</v>
      </c>
      <c r="D33" s="22">
        <v>-0.0200840235</v>
      </c>
      <c r="E33" s="22">
        <v>-0.0197000504</v>
      </c>
      <c r="F33" s="22">
        <v>-0.0192182064</v>
      </c>
      <c r="G33" s="22">
        <v>-0.0192024708</v>
      </c>
      <c r="H33" s="22">
        <v>-0.020840168</v>
      </c>
      <c r="I33" s="22">
        <v>-0.0244297981</v>
      </c>
      <c r="J33" s="22">
        <v>-0.0247755051</v>
      </c>
      <c r="K33" s="22">
        <v>-0.0337530375</v>
      </c>
      <c r="L33" s="22">
        <v>-0.0362670422</v>
      </c>
      <c r="M33" s="22">
        <v>-0.0389864445</v>
      </c>
      <c r="N33" s="22">
        <v>-0.0384275913</v>
      </c>
      <c r="O33" s="22">
        <v>-0.0386894941</v>
      </c>
      <c r="P33" s="22">
        <v>-0.0391243696</v>
      </c>
      <c r="Q33" s="22">
        <v>-0.0387691259</v>
      </c>
      <c r="R33" s="22">
        <v>-0.0366799831</v>
      </c>
      <c r="S33" s="22">
        <v>-0.0349503756</v>
      </c>
      <c r="T33" s="22">
        <v>-0.0353171825</v>
      </c>
      <c r="U33" s="22">
        <v>-0.0367269516</v>
      </c>
      <c r="V33" s="22">
        <v>-0.030731082</v>
      </c>
      <c r="W33" s="22">
        <v>-0.0315537453</v>
      </c>
      <c r="X33" s="22">
        <v>-0.0341734886</v>
      </c>
      <c r="Y33" s="22">
        <v>-0.0304641724</v>
      </c>
      <c r="Z33" s="23">
        <v>-0.0269030333</v>
      </c>
    </row>
    <row r="34" spans="1:26" s="1" customFormat="1" ht="12.75">
      <c r="A34" s="24">
        <v>29155</v>
      </c>
      <c r="B34" s="25" t="s">
        <v>57</v>
      </c>
      <c r="C34" s="21">
        <v>-0.0096591711</v>
      </c>
      <c r="D34" s="22">
        <v>-0.0079849958</v>
      </c>
      <c r="E34" s="22">
        <v>-0.0085052252</v>
      </c>
      <c r="F34" s="22">
        <v>-0.0082632303</v>
      </c>
      <c r="G34" s="22">
        <v>-0.0081663132</v>
      </c>
      <c r="H34" s="22">
        <v>-0.0090641975</v>
      </c>
      <c r="I34" s="22">
        <v>-0.0104861259</v>
      </c>
      <c r="J34" s="22">
        <v>-0.0103164911</v>
      </c>
      <c r="K34" s="22">
        <v>-0.0106163025</v>
      </c>
      <c r="L34" s="22">
        <v>-0.0114072561</v>
      </c>
      <c r="M34" s="22">
        <v>-0.0123150349</v>
      </c>
      <c r="N34" s="22">
        <v>-0.012173295</v>
      </c>
      <c r="O34" s="22">
        <v>-0.0121387243</v>
      </c>
      <c r="P34" s="22">
        <v>-0.0123425722</v>
      </c>
      <c r="Q34" s="22">
        <v>-0.0123203993</v>
      </c>
      <c r="R34" s="22">
        <v>-0.0118789673</v>
      </c>
      <c r="S34" s="22">
        <v>-0.0121160746</v>
      </c>
      <c r="T34" s="22">
        <v>-0.0135726929</v>
      </c>
      <c r="U34" s="22">
        <v>-0.0149769783</v>
      </c>
      <c r="V34" s="22">
        <v>-0.0155072212</v>
      </c>
      <c r="W34" s="22">
        <v>-0.0153267384</v>
      </c>
      <c r="X34" s="22">
        <v>-0.0157254934</v>
      </c>
      <c r="Y34" s="22">
        <v>-0.0142772198</v>
      </c>
      <c r="Z34" s="23">
        <v>-0.0120018721</v>
      </c>
    </row>
    <row r="35" spans="1:26" s="1" customFormat="1" ht="12.75">
      <c r="A35" s="24">
        <v>39155</v>
      </c>
      <c r="B35" s="25" t="s">
        <v>58</v>
      </c>
      <c r="C35" s="21">
        <v>-0.0101917982</v>
      </c>
      <c r="D35" s="22">
        <v>-0.008728385</v>
      </c>
      <c r="E35" s="22">
        <v>-0.0098718405</v>
      </c>
      <c r="F35" s="22">
        <v>-0.0096020699</v>
      </c>
      <c r="G35" s="22">
        <v>-0.0094304085</v>
      </c>
      <c r="H35" s="22">
        <v>-0.0101555586</v>
      </c>
      <c r="I35" s="22">
        <v>-0.0113426447</v>
      </c>
      <c r="J35" s="22">
        <v>-0.0111294985</v>
      </c>
      <c r="K35" s="22">
        <v>-0.0114307404</v>
      </c>
      <c r="L35" s="22">
        <v>-0.0126904249</v>
      </c>
      <c r="M35" s="22">
        <v>-0.0134224892</v>
      </c>
      <c r="N35" s="22">
        <v>-0.0133002996</v>
      </c>
      <c r="O35" s="22">
        <v>-0.0133253336</v>
      </c>
      <c r="P35" s="22">
        <v>-0.0135556459</v>
      </c>
      <c r="Q35" s="22">
        <v>-0.0135838985</v>
      </c>
      <c r="R35" s="22">
        <v>-0.0132938623</v>
      </c>
      <c r="S35" s="22">
        <v>-0.0134950876</v>
      </c>
      <c r="T35" s="22">
        <v>-0.0152337551</v>
      </c>
      <c r="U35" s="22">
        <v>-0.0165656805</v>
      </c>
      <c r="V35" s="22">
        <v>-0.0171234608</v>
      </c>
      <c r="W35" s="22">
        <v>-0.0167386532</v>
      </c>
      <c r="X35" s="22">
        <v>-0.0170295238</v>
      </c>
      <c r="Y35" s="22">
        <v>-0.015529871</v>
      </c>
      <c r="Z35" s="23">
        <v>-0.0128735304</v>
      </c>
    </row>
    <row r="36" spans="1:26" s="1" customFormat="1" ht="12.75">
      <c r="A36" s="24">
        <v>39160</v>
      </c>
      <c r="B36" s="25" t="s">
        <v>59</v>
      </c>
      <c r="C36" s="21">
        <v>-0.0224763155</v>
      </c>
      <c r="D36" s="22">
        <v>-0.0193527937</v>
      </c>
      <c r="E36" s="22">
        <v>-0.0186433792</v>
      </c>
      <c r="F36" s="22">
        <v>-0.0181071758</v>
      </c>
      <c r="G36" s="22">
        <v>-0.0180600882</v>
      </c>
      <c r="H36" s="22">
        <v>-0.0197745562</v>
      </c>
      <c r="I36" s="22">
        <v>-0.023426652</v>
      </c>
      <c r="J36" s="22">
        <v>-0.0248016119</v>
      </c>
      <c r="K36" s="22">
        <v>-0.0261898041</v>
      </c>
      <c r="L36" s="22">
        <v>-0.0272111893</v>
      </c>
      <c r="M36" s="22">
        <v>-0.0297856331</v>
      </c>
      <c r="N36" s="22">
        <v>-0.029306531</v>
      </c>
      <c r="O36" s="22">
        <v>-0.0290515423</v>
      </c>
      <c r="P36" s="22">
        <v>-0.029304862</v>
      </c>
      <c r="Q36" s="22">
        <v>-0.0289052725</v>
      </c>
      <c r="R36" s="22">
        <v>-0.0271385908</v>
      </c>
      <c r="S36" s="22">
        <v>-0.026342392</v>
      </c>
      <c r="T36" s="22">
        <v>-0.0268262625</v>
      </c>
      <c r="U36" s="22">
        <v>-0.0289292336</v>
      </c>
      <c r="V36" s="22">
        <v>-0.0302224159</v>
      </c>
      <c r="W36" s="22">
        <v>-0.031196475</v>
      </c>
      <c r="X36" s="22">
        <v>-0.0331088305</v>
      </c>
      <c r="Y36" s="22">
        <v>-0.0298424959</v>
      </c>
      <c r="Z36" s="23">
        <v>-0.0267915726</v>
      </c>
    </row>
    <row r="37" spans="1:26" s="1" customFormat="1" ht="12.75">
      <c r="A37" s="26">
        <v>39180</v>
      </c>
      <c r="B37" s="27" t="s">
        <v>60</v>
      </c>
      <c r="C37" s="28">
        <v>-0.0014343262</v>
      </c>
      <c r="D37" s="29">
        <v>4.52399E-05</v>
      </c>
      <c r="E37" s="29">
        <v>4.30942E-05</v>
      </c>
      <c r="F37" s="29">
        <v>0.0001115203</v>
      </c>
      <c r="G37" s="29">
        <v>0.0001152158</v>
      </c>
      <c r="H37" s="29">
        <v>-0.0006417036</v>
      </c>
      <c r="I37" s="29">
        <v>-0.0014286041</v>
      </c>
      <c r="J37" s="29">
        <v>-0.0003738403</v>
      </c>
      <c r="K37" s="29">
        <v>-3.48091E-05</v>
      </c>
      <c r="L37" s="29">
        <v>-0.000148654</v>
      </c>
      <c r="M37" s="29">
        <v>-0.0002820492</v>
      </c>
      <c r="N37" s="29">
        <v>-0.0002878904</v>
      </c>
      <c r="O37" s="29">
        <v>-0.0002901554</v>
      </c>
      <c r="P37" s="29">
        <v>-0.0004521608</v>
      </c>
      <c r="Q37" s="29">
        <v>-0.0002031326</v>
      </c>
      <c r="R37" s="29">
        <v>-0.000259757</v>
      </c>
      <c r="S37" s="29">
        <v>-0.0020121336</v>
      </c>
      <c r="T37" s="29">
        <v>-0.0039676428</v>
      </c>
      <c r="U37" s="29">
        <v>-0.0049985647</v>
      </c>
      <c r="V37" s="29">
        <v>-0.0048407316</v>
      </c>
      <c r="W37" s="29">
        <v>-0.0046664476</v>
      </c>
      <c r="X37" s="29">
        <v>-0.00489676</v>
      </c>
      <c r="Y37" s="29">
        <v>-0.0041730404</v>
      </c>
      <c r="Z37" s="30">
        <v>-0.0021705627</v>
      </c>
    </row>
    <row r="38" spans="1:26" s="1" customFormat="1" ht="12.75">
      <c r="A38" s="24">
        <v>29165</v>
      </c>
      <c r="B38" s="25" t="s">
        <v>61</v>
      </c>
      <c r="C38" s="21">
        <v>-0.0035099983</v>
      </c>
      <c r="D38" s="22">
        <v>-0.0022884607</v>
      </c>
      <c r="E38" s="22">
        <v>-0.0024878979</v>
      </c>
      <c r="F38" s="22">
        <v>-0.0024729967</v>
      </c>
      <c r="G38" s="22">
        <v>-0.0023777485</v>
      </c>
      <c r="H38" s="22">
        <v>-0.0030015707</v>
      </c>
      <c r="I38" s="22">
        <v>-0.0036752224</v>
      </c>
      <c r="J38" s="22">
        <v>-0.0026960373</v>
      </c>
      <c r="K38" s="22">
        <v>-0.0022032261</v>
      </c>
      <c r="L38" s="22">
        <v>-0.002281189</v>
      </c>
      <c r="M38" s="22">
        <v>-0.0023289919</v>
      </c>
      <c r="N38" s="22">
        <v>-0.0023467541</v>
      </c>
      <c r="O38" s="22">
        <v>-0.0022977591</v>
      </c>
      <c r="P38" s="22">
        <v>-0.0023840666</v>
      </c>
      <c r="Q38" s="22">
        <v>-0.0022730827</v>
      </c>
      <c r="R38" s="22">
        <v>-0.0023806095</v>
      </c>
      <c r="S38" s="22">
        <v>-0.0029325485</v>
      </c>
      <c r="T38" s="22">
        <v>-0.0047158003</v>
      </c>
      <c r="U38" s="22">
        <v>-0.0057827234</v>
      </c>
      <c r="V38" s="22">
        <v>-0.0060944557</v>
      </c>
      <c r="W38" s="22">
        <v>-0.0057320595</v>
      </c>
      <c r="X38" s="22">
        <v>-0.0057035685</v>
      </c>
      <c r="Y38" s="22">
        <v>-0.0053291321</v>
      </c>
      <c r="Z38" s="23">
        <v>-0.0037330389</v>
      </c>
    </row>
    <row r="39" spans="1:26" s="1" customFormat="1" ht="13.5" thickBot="1">
      <c r="A39" s="26">
        <v>39165</v>
      </c>
      <c r="B39" s="27" t="s">
        <v>62</v>
      </c>
      <c r="C39" s="28">
        <v>5.126E-06</v>
      </c>
      <c r="D39" s="29">
        <v>0.0012863278</v>
      </c>
      <c r="E39" s="29">
        <v>0.0012667775</v>
      </c>
      <c r="F39" s="29">
        <v>0.0012511015</v>
      </c>
      <c r="G39" s="29">
        <v>0.0012415051</v>
      </c>
      <c r="H39" s="29">
        <v>0.0005013347</v>
      </c>
      <c r="I39" s="29">
        <v>1.19209E-05</v>
      </c>
      <c r="J39" s="29">
        <v>0.0012056828</v>
      </c>
      <c r="K39" s="29">
        <v>0.0018385053</v>
      </c>
      <c r="L39" s="29">
        <v>0.0020015836</v>
      </c>
      <c r="M39" s="29">
        <v>0.0021552444</v>
      </c>
      <c r="N39" s="29">
        <v>0.0021315813</v>
      </c>
      <c r="O39" s="29">
        <v>0.0022062063</v>
      </c>
      <c r="P39" s="29">
        <v>0.0020648837</v>
      </c>
      <c r="Q39" s="29">
        <v>0.0023266077</v>
      </c>
      <c r="R39" s="29">
        <v>0.0021139979</v>
      </c>
      <c r="S39" s="29">
        <v>0.0008237362</v>
      </c>
      <c r="T39" s="29">
        <v>-0.0012106895</v>
      </c>
      <c r="U39" s="29">
        <v>-0.0022103786</v>
      </c>
      <c r="V39" s="29">
        <v>-0.002497673</v>
      </c>
      <c r="W39" s="29">
        <v>-0.0021150112</v>
      </c>
      <c r="X39" s="29">
        <v>-0.0022343397</v>
      </c>
      <c r="Y39" s="29">
        <v>-0.0019426346</v>
      </c>
      <c r="Z39" s="30">
        <v>-0.0003370047</v>
      </c>
    </row>
    <row r="40" spans="1:26" s="1" customFormat="1" ht="12.75">
      <c r="A40" s="31">
        <v>39210</v>
      </c>
      <c r="B40" s="32" t="s">
        <v>63</v>
      </c>
      <c r="C40" s="33">
        <v>0.01227808</v>
      </c>
      <c r="D40" s="34">
        <v>0.0129492879</v>
      </c>
      <c r="E40" s="34">
        <v>0.0112461448</v>
      </c>
      <c r="F40" s="34">
        <v>0.0115162134</v>
      </c>
      <c r="G40" s="34">
        <v>0.0118208528</v>
      </c>
      <c r="H40" s="34">
        <v>0.0116173029</v>
      </c>
      <c r="I40" s="34">
        <v>0.0148475766</v>
      </c>
      <c r="J40" s="34">
        <v>0.0227032304</v>
      </c>
      <c r="K40" s="34">
        <v>0.0202432275</v>
      </c>
      <c r="L40" s="34">
        <v>0.0200468898</v>
      </c>
      <c r="M40" s="34">
        <v>0.0184764266</v>
      </c>
      <c r="N40" s="34">
        <v>0.0173225403</v>
      </c>
      <c r="O40" s="34">
        <v>0.0184617043</v>
      </c>
      <c r="P40" s="34">
        <v>0.0218971968</v>
      </c>
      <c r="Q40" s="34">
        <v>0.0203408003</v>
      </c>
      <c r="R40" s="34">
        <v>0.017190218</v>
      </c>
      <c r="S40" s="34">
        <v>0.0188327432</v>
      </c>
      <c r="T40" s="34">
        <v>0.0132341385</v>
      </c>
      <c r="U40" s="34">
        <v>0.0103724599</v>
      </c>
      <c r="V40" s="34">
        <v>0.0079720616</v>
      </c>
      <c r="W40" s="34">
        <v>0.0066984892</v>
      </c>
      <c r="X40" s="34">
        <v>0.0114050508</v>
      </c>
      <c r="Y40" s="34">
        <v>0.0108113885</v>
      </c>
      <c r="Z40" s="18">
        <v>0.014251411</v>
      </c>
    </row>
    <row r="41" spans="1:26" s="1" customFormat="1" ht="12.75">
      <c r="A41" s="35">
        <v>39220</v>
      </c>
      <c r="B41" s="36" t="s">
        <v>64</v>
      </c>
      <c r="C41" s="37">
        <v>0.0160883069</v>
      </c>
      <c r="D41" s="38">
        <v>0.0161944032</v>
      </c>
      <c r="E41" s="38">
        <v>0.0144933462</v>
      </c>
      <c r="F41" s="38">
        <v>0.0147892833</v>
      </c>
      <c r="G41" s="38">
        <v>0.0152058601</v>
      </c>
      <c r="H41" s="38">
        <v>0.0148473382</v>
      </c>
      <c r="I41" s="38">
        <v>0.0084761977</v>
      </c>
      <c r="J41" s="38">
        <v>0.0160087347</v>
      </c>
      <c r="K41" s="38">
        <v>0.0284994841</v>
      </c>
      <c r="L41" s="38">
        <v>0.0291811228</v>
      </c>
      <c r="M41" s="38">
        <v>0.0305830836</v>
      </c>
      <c r="N41" s="38">
        <v>0.0305715203</v>
      </c>
      <c r="O41" s="38">
        <v>0.0319389701</v>
      </c>
      <c r="P41" s="38">
        <v>0.0339762568</v>
      </c>
      <c r="Q41" s="38">
        <v>0.032409966</v>
      </c>
      <c r="R41" s="38">
        <v>0.02957654</v>
      </c>
      <c r="S41" s="38">
        <v>0.0306498408</v>
      </c>
      <c r="T41" s="38">
        <v>0.0250757933</v>
      </c>
      <c r="U41" s="38">
        <v>0.0226393938</v>
      </c>
      <c r="V41" s="38">
        <v>0.0193681717</v>
      </c>
      <c r="W41" s="38">
        <v>0.0173706412</v>
      </c>
      <c r="X41" s="38">
        <v>0.0220521688</v>
      </c>
      <c r="Y41" s="38">
        <v>0.0190374851</v>
      </c>
      <c r="Z41" s="23">
        <v>0.0186166167</v>
      </c>
    </row>
    <row r="42" spans="1:26" s="1" customFormat="1" ht="12.75">
      <c r="A42" s="35">
        <v>39225</v>
      </c>
      <c r="B42" s="36" t="s">
        <v>65</v>
      </c>
      <c r="C42" s="37">
        <v>-0.0165771246</v>
      </c>
      <c r="D42" s="38">
        <v>-0.0135351419</v>
      </c>
      <c r="E42" s="38">
        <v>-0.0137398243</v>
      </c>
      <c r="F42" s="38">
        <v>-0.0128728151</v>
      </c>
      <c r="G42" s="38">
        <v>-0.012570858</v>
      </c>
      <c r="H42" s="38">
        <v>-0.0132499933</v>
      </c>
      <c r="I42" s="38">
        <v>-0.0114099979</v>
      </c>
      <c r="J42" s="38">
        <v>-0.0063178539</v>
      </c>
      <c r="K42" s="38">
        <v>-0.0113719702</v>
      </c>
      <c r="L42" s="38">
        <v>-0.0150351524</v>
      </c>
      <c r="M42" s="38">
        <v>-0.0176393986</v>
      </c>
      <c r="N42" s="38">
        <v>-0.0189070702</v>
      </c>
      <c r="O42" s="38">
        <v>-0.0180492401</v>
      </c>
      <c r="P42" s="38">
        <v>-0.0146950483</v>
      </c>
      <c r="Q42" s="38">
        <v>-0.0164164305</v>
      </c>
      <c r="R42" s="38">
        <v>-0.018394351</v>
      </c>
      <c r="S42" s="38">
        <v>-0.0156970024</v>
      </c>
      <c r="T42" s="38">
        <v>-0.0223355293</v>
      </c>
      <c r="U42" s="38">
        <v>-0.0264078379</v>
      </c>
      <c r="V42" s="38">
        <v>-0.0311487913</v>
      </c>
      <c r="W42" s="38">
        <v>-0.0320401192</v>
      </c>
      <c r="X42" s="38">
        <v>-0.0284067392</v>
      </c>
      <c r="Y42" s="38">
        <v>-0.0245399475</v>
      </c>
      <c r="Z42" s="23">
        <v>-0.0178675652</v>
      </c>
    </row>
    <row r="43" spans="1:26" s="1" customFormat="1" ht="12.75">
      <c r="A43" s="35">
        <v>39230</v>
      </c>
      <c r="B43" s="36" t="s">
        <v>66</v>
      </c>
      <c r="C43" s="37">
        <v>-0.0233111382</v>
      </c>
      <c r="D43" s="38">
        <v>-0.0211063623</v>
      </c>
      <c r="E43" s="38">
        <v>-0.0205088854</v>
      </c>
      <c r="F43" s="38">
        <v>-0.0199445486</v>
      </c>
      <c r="G43" s="38">
        <v>-0.0197352171</v>
      </c>
      <c r="H43" s="38">
        <v>-0.0214918852</v>
      </c>
      <c r="I43" s="38">
        <v>-0.0231962204</v>
      </c>
      <c r="J43" s="38">
        <v>-0.0195721388</v>
      </c>
      <c r="K43" s="38">
        <v>-0.0295735598</v>
      </c>
      <c r="L43" s="38">
        <v>-0.0357547998</v>
      </c>
      <c r="M43" s="38">
        <v>-0.0371118784</v>
      </c>
      <c r="N43" s="38">
        <v>-0.038040638</v>
      </c>
      <c r="O43" s="38">
        <v>-0.0376383066</v>
      </c>
      <c r="P43" s="38">
        <v>-0.0373231173</v>
      </c>
      <c r="Q43" s="38">
        <v>-0.0367738008</v>
      </c>
      <c r="R43" s="38">
        <v>-0.0346801281</v>
      </c>
      <c r="S43" s="38">
        <v>-0.0325069427</v>
      </c>
      <c r="T43" s="38">
        <v>-0.0338658094</v>
      </c>
      <c r="U43" s="38">
        <v>-0.0334596634</v>
      </c>
      <c r="V43" s="38">
        <v>-0.0332231522</v>
      </c>
      <c r="W43" s="38">
        <v>-0.0337650776</v>
      </c>
      <c r="X43" s="38">
        <v>-0.0347442627</v>
      </c>
      <c r="Y43" s="38">
        <v>-0.0321106911</v>
      </c>
      <c r="Z43" s="23">
        <v>-0.027348876</v>
      </c>
    </row>
    <row r="44" spans="1:26" s="1" customFormat="1" ht="12.75">
      <c r="A44" s="35">
        <v>29235</v>
      </c>
      <c r="B44" s="36" t="s">
        <v>67</v>
      </c>
      <c r="C44" s="37">
        <v>-0.0009748936</v>
      </c>
      <c r="D44" s="38">
        <v>-3.85046E-05</v>
      </c>
      <c r="E44" s="38">
        <v>-0.0006359816</v>
      </c>
      <c r="F44" s="38">
        <v>-0.0002765656</v>
      </c>
      <c r="G44" s="38">
        <v>-1.4305E-06</v>
      </c>
      <c r="H44" s="38">
        <v>-0.0008809566</v>
      </c>
      <c r="I44" s="38">
        <v>-0.0025576353</v>
      </c>
      <c r="J44" s="38">
        <v>0.0039305687</v>
      </c>
      <c r="K44" s="38">
        <v>0.0065504909</v>
      </c>
      <c r="L44" s="38">
        <v>0.004891932</v>
      </c>
      <c r="M44" s="38">
        <v>0.0045638084</v>
      </c>
      <c r="N44" s="38">
        <v>0.0040576458</v>
      </c>
      <c r="O44" s="38">
        <v>0.0049076676</v>
      </c>
      <c r="P44" s="38">
        <v>0.0066060424</v>
      </c>
      <c r="Q44" s="38">
        <v>0.0056892633</v>
      </c>
      <c r="R44" s="38">
        <v>0.0042885542</v>
      </c>
      <c r="S44" s="38">
        <v>0.0057101846</v>
      </c>
      <c r="T44" s="38">
        <v>0.0020315647</v>
      </c>
      <c r="U44" s="38">
        <v>0.0006871819</v>
      </c>
      <c r="V44" s="38">
        <v>-0.000849843</v>
      </c>
      <c r="W44" s="38">
        <v>-0.0017629862</v>
      </c>
      <c r="X44" s="38">
        <v>0.0007557273</v>
      </c>
      <c r="Y44" s="38">
        <v>-0.000166297</v>
      </c>
      <c r="Z44" s="23">
        <v>0.0016682744</v>
      </c>
    </row>
    <row r="45" spans="1:26" s="1" customFormat="1" ht="12.75">
      <c r="A45" s="39">
        <v>39235</v>
      </c>
      <c r="B45" s="40" t="s">
        <v>68</v>
      </c>
      <c r="C45" s="41">
        <v>-0.0080468655</v>
      </c>
      <c r="D45" s="42">
        <v>-0.0068900585</v>
      </c>
      <c r="E45" s="42">
        <v>-0.0069563389</v>
      </c>
      <c r="F45" s="42">
        <v>-0.0065670013</v>
      </c>
      <c r="G45" s="42">
        <v>-0.0063453913</v>
      </c>
      <c r="H45" s="42">
        <v>-0.0075454712</v>
      </c>
      <c r="I45" s="42">
        <v>-0.0074326992</v>
      </c>
      <c r="J45" s="42">
        <v>-0.0012938976</v>
      </c>
      <c r="K45" s="42">
        <v>-0.0079914331</v>
      </c>
      <c r="L45" s="42">
        <v>-0.0113002062</v>
      </c>
      <c r="M45" s="42">
        <v>-0.011608839</v>
      </c>
      <c r="N45" s="42">
        <v>-0.0120589733</v>
      </c>
      <c r="O45" s="42">
        <v>-0.0115735531</v>
      </c>
      <c r="P45" s="42">
        <v>-0.0109502077</v>
      </c>
      <c r="Q45" s="42">
        <v>-0.011277318</v>
      </c>
      <c r="R45" s="42">
        <v>-0.0111854076</v>
      </c>
      <c r="S45" s="42">
        <v>-0.0097264051</v>
      </c>
      <c r="T45" s="42">
        <v>-0.0116249323</v>
      </c>
      <c r="U45" s="42">
        <v>-0.0116374493</v>
      </c>
      <c r="V45" s="42">
        <v>-0.0117768049</v>
      </c>
      <c r="W45" s="42">
        <v>-0.0121514797</v>
      </c>
      <c r="X45" s="42">
        <v>-0.0115381479</v>
      </c>
      <c r="Y45" s="42">
        <v>-0.0117664337</v>
      </c>
      <c r="Z45" s="30">
        <v>-0.0095945597</v>
      </c>
    </row>
    <row r="46" spans="1:26" s="1" customFormat="1" ht="12.75">
      <c r="A46" s="35">
        <v>39255</v>
      </c>
      <c r="B46" s="36" t="s">
        <v>69</v>
      </c>
      <c r="C46" s="37">
        <v>-0.0210493803</v>
      </c>
      <c r="D46" s="38">
        <v>-0.0175700188</v>
      </c>
      <c r="E46" s="38">
        <v>-0.0176970959</v>
      </c>
      <c r="F46" s="38">
        <v>-0.0167685747</v>
      </c>
      <c r="G46" s="38">
        <v>-0.0165126324</v>
      </c>
      <c r="H46" s="38">
        <v>-0.0172448158</v>
      </c>
      <c r="I46" s="38">
        <v>-0.015684247</v>
      </c>
      <c r="J46" s="38">
        <v>-0.0111870766</v>
      </c>
      <c r="K46" s="38">
        <v>-0.0169353485</v>
      </c>
      <c r="L46" s="38">
        <v>-0.0212316513</v>
      </c>
      <c r="M46" s="38">
        <v>-0.0240404606</v>
      </c>
      <c r="N46" s="38">
        <v>-0.0252383947</v>
      </c>
      <c r="O46" s="38">
        <v>-0.0243310928</v>
      </c>
      <c r="P46" s="38">
        <v>-0.0210080147</v>
      </c>
      <c r="Q46" s="38">
        <v>-0.022840023</v>
      </c>
      <c r="R46" s="38">
        <v>-0.0246016979</v>
      </c>
      <c r="S46" s="38">
        <v>-0.0216262341</v>
      </c>
      <c r="T46" s="38">
        <v>-0.0285928249</v>
      </c>
      <c r="U46" s="38">
        <v>-0.0328526497</v>
      </c>
      <c r="V46" s="38">
        <v>-0.0384064913</v>
      </c>
      <c r="W46" s="38">
        <v>-0.0391609669</v>
      </c>
      <c r="X46" s="38">
        <v>-0.0355488062</v>
      </c>
      <c r="Y46" s="38">
        <v>-0.0306749344</v>
      </c>
      <c r="Z46" s="23">
        <v>-0.0229147673</v>
      </c>
    </row>
    <row r="47" spans="1:26" s="1" customFormat="1" ht="12.75">
      <c r="A47" s="35">
        <v>39260</v>
      </c>
      <c r="B47" s="36" t="s">
        <v>70</v>
      </c>
      <c r="C47" s="37">
        <v>-0.0233131647</v>
      </c>
      <c r="D47" s="38">
        <v>-0.0211081505</v>
      </c>
      <c r="E47" s="38">
        <v>-0.0205104351</v>
      </c>
      <c r="F47" s="38">
        <v>-0.0199474096</v>
      </c>
      <c r="G47" s="38">
        <v>-0.019736886</v>
      </c>
      <c r="H47" s="38">
        <v>-0.0214954615</v>
      </c>
      <c r="I47" s="38">
        <v>-0.0231977701</v>
      </c>
      <c r="J47" s="38">
        <v>-0.0195709467</v>
      </c>
      <c r="K47" s="38">
        <v>-0.0295747519</v>
      </c>
      <c r="L47" s="38">
        <v>-0.0357555151</v>
      </c>
      <c r="M47" s="38">
        <v>-0.0371125937</v>
      </c>
      <c r="N47" s="38">
        <v>-0.0380414724</v>
      </c>
      <c r="O47" s="38">
        <v>-0.0376363993</v>
      </c>
      <c r="P47" s="38">
        <v>-0.0373245478</v>
      </c>
      <c r="Q47" s="38">
        <v>-0.0367796421</v>
      </c>
      <c r="R47" s="38">
        <v>-0.0346823931</v>
      </c>
      <c r="S47" s="38">
        <v>-0.0325069427</v>
      </c>
      <c r="T47" s="38">
        <v>-0.0338699818</v>
      </c>
      <c r="U47" s="38">
        <v>-0.033462882</v>
      </c>
      <c r="V47" s="38">
        <v>-0.0332270861</v>
      </c>
      <c r="W47" s="38">
        <v>-0.0337685347</v>
      </c>
      <c r="X47" s="38">
        <v>-0.0347489119</v>
      </c>
      <c r="Y47" s="38">
        <v>-0.0321124792</v>
      </c>
      <c r="Z47" s="23">
        <v>-0.0273505449</v>
      </c>
    </row>
    <row r="48" spans="1:26" s="1" customFormat="1" ht="12.75">
      <c r="A48" s="35">
        <v>39265</v>
      </c>
      <c r="B48" s="36" t="s">
        <v>71</v>
      </c>
      <c r="C48" s="37">
        <v>-0.0318518877</v>
      </c>
      <c r="D48" s="38">
        <v>-0.0287774801</v>
      </c>
      <c r="E48" s="38">
        <v>-0.0275754929</v>
      </c>
      <c r="F48" s="38">
        <v>-0.0269845724</v>
      </c>
      <c r="G48" s="38">
        <v>-0.0269296169</v>
      </c>
      <c r="H48" s="38">
        <v>-0.0290673971</v>
      </c>
      <c r="I48" s="38">
        <v>-0.0309045315</v>
      </c>
      <c r="J48" s="38">
        <v>-0.0276480913</v>
      </c>
      <c r="K48" s="38">
        <v>-0.0393642187</v>
      </c>
      <c r="L48" s="38">
        <v>-0.0466965437</v>
      </c>
      <c r="M48" s="38">
        <v>-0.0474807024</v>
      </c>
      <c r="N48" s="38">
        <v>-0.0484389067</v>
      </c>
      <c r="O48" s="38">
        <v>-0.0486073494</v>
      </c>
      <c r="P48" s="38">
        <v>-0.0487323999</v>
      </c>
      <c r="Q48" s="38">
        <v>-0.0484226942</v>
      </c>
      <c r="R48" s="38">
        <v>-0.045783639</v>
      </c>
      <c r="S48" s="38">
        <v>-0.0436649323</v>
      </c>
      <c r="T48" s="38">
        <v>-0.0454443693</v>
      </c>
      <c r="U48" s="38">
        <v>-0.0448602438</v>
      </c>
      <c r="V48" s="38">
        <v>-0.0444685221</v>
      </c>
      <c r="W48" s="38">
        <v>-0.045455575</v>
      </c>
      <c r="X48" s="38">
        <v>-0.0485175848</v>
      </c>
      <c r="Y48" s="38">
        <v>-0.0444998741</v>
      </c>
      <c r="Z48" s="23">
        <v>-0.0374689102</v>
      </c>
    </row>
    <row r="49" spans="1:26" s="1" customFormat="1" ht="12.75">
      <c r="A49" s="35">
        <v>39270</v>
      </c>
      <c r="B49" s="36" t="s">
        <v>72</v>
      </c>
      <c r="C49" s="37">
        <v>-0.0272767544</v>
      </c>
      <c r="D49" s="38">
        <v>-0.0249168873</v>
      </c>
      <c r="E49" s="38">
        <v>-0.0241703987</v>
      </c>
      <c r="F49" s="38">
        <v>-0.0235655308</v>
      </c>
      <c r="G49" s="38">
        <v>-0.0233426094</v>
      </c>
      <c r="H49" s="38">
        <v>-0.0251431465</v>
      </c>
      <c r="I49" s="38">
        <v>-0.0272408724</v>
      </c>
      <c r="J49" s="38">
        <v>-0.0240994692</v>
      </c>
      <c r="K49" s="38">
        <v>-0.0346572399</v>
      </c>
      <c r="L49" s="38">
        <v>-0.0411869287</v>
      </c>
      <c r="M49" s="38">
        <v>-0.0426719189</v>
      </c>
      <c r="N49" s="38">
        <v>-0.0437045097</v>
      </c>
      <c r="O49" s="38">
        <v>-0.0432789326</v>
      </c>
      <c r="P49" s="38">
        <v>-0.043228507</v>
      </c>
      <c r="Q49" s="38">
        <v>-0.042108655</v>
      </c>
      <c r="R49" s="38">
        <v>-0.039639473</v>
      </c>
      <c r="S49" s="38">
        <v>-0.0373505354</v>
      </c>
      <c r="T49" s="38">
        <v>-0.0385632515</v>
      </c>
      <c r="U49" s="38">
        <v>-0.038105607</v>
      </c>
      <c r="V49" s="38">
        <v>-0.0377736092</v>
      </c>
      <c r="W49" s="38">
        <v>-0.0384180546</v>
      </c>
      <c r="X49" s="38">
        <v>-0.0398532152</v>
      </c>
      <c r="Y49" s="38">
        <v>-0.0367707014</v>
      </c>
      <c r="Z49" s="23">
        <v>-0.031768322</v>
      </c>
    </row>
    <row r="50" spans="1:26" s="1" customFormat="1" ht="12.75">
      <c r="A50" s="39">
        <v>39275</v>
      </c>
      <c r="B50" s="40" t="s">
        <v>73</v>
      </c>
      <c r="C50" s="41">
        <v>-0.0233780146</v>
      </c>
      <c r="D50" s="42">
        <v>-0.0211720467</v>
      </c>
      <c r="E50" s="42">
        <v>-0.0205174685</v>
      </c>
      <c r="F50" s="42">
        <v>-0.0199408531</v>
      </c>
      <c r="G50" s="42">
        <v>-0.0197738409</v>
      </c>
      <c r="H50" s="42">
        <v>-0.0215851068</v>
      </c>
      <c r="I50" s="42">
        <v>-0.0232595205</v>
      </c>
      <c r="J50" s="42">
        <v>-0.0195012093</v>
      </c>
      <c r="K50" s="42">
        <v>-0.0293238163</v>
      </c>
      <c r="L50" s="42">
        <v>-0.035397172</v>
      </c>
      <c r="M50" s="42">
        <v>-0.0366919041</v>
      </c>
      <c r="N50" s="42">
        <v>-0.037627697</v>
      </c>
      <c r="O50" s="42">
        <v>-0.0372393131</v>
      </c>
      <c r="P50" s="42">
        <v>-0.0369464159</v>
      </c>
      <c r="Q50" s="42">
        <v>-0.0365816355</v>
      </c>
      <c r="R50" s="42">
        <v>-0.0345141888</v>
      </c>
      <c r="S50" s="42">
        <v>-0.032366991</v>
      </c>
      <c r="T50" s="42">
        <v>-0.0338008404</v>
      </c>
      <c r="U50" s="42">
        <v>-0.0334522724</v>
      </c>
      <c r="V50" s="42">
        <v>-0.0332474709</v>
      </c>
      <c r="W50" s="42">
        <v>-0.0339235067</v>
      </c>
      <c r="X50" s="42">
        <v>-0.0351053476</v>
      </c>
      <c r="Y50" s="42">
        <v>-0.0324046612</v>
      </c>
      <c r="Z50" s="30">
        <v>-0.0275481939</v>
      </c>
    </row>
    <row r="51" spans="1:26" s="1" customFormat="1" ht="12.75">
      <c r="A51" s="35">
        <v>29280</v>
      </c>
      <c r="B51" s="36" t="s">
        <v>74</v>
      </c>
      <c r="C51" s="37">
        <v>0.0091112852</v>
      </c>
      <c r="D51" s="38">
        <v>0.0094343424</v>
      </c>
      <c r="E51" s="38">
        <v>0.0082935691</v>
      </c>
      <c r="F51" s="38">
        <v>0.0086366534</v>
      </c>
      <c r="G51" s="38">
        <v>0.0089629889</v>
      </c>
      <c r="H51" s="38">
        <v>0.0083758235</v>
      </c>
      <c r="I51" s="38">
        <v>0.0077037215</v>
      </c>
      <c r="J51" s="38">
        <v>0.0156228542</v>
      </c>
      <c r="K51" s="38">
        <v>0.0190432072</v>
      </c>
      <c r="L51" s="38">
        <v>0.0183163285</v>
      </c>
      <c r="M51" s="38">
        <v>0.0181260109</v>
      </c>
      <c r="N51" s="38">
        <v>0.0169463754</v>
      </c>
      <c r="O51" s="38">
        <v>0.0180208683</v>
      </c>
      <c r="P51" s="38">
        <v>0.0200561285</v>
      </c>
      <c r="Q51" s="38">
        <v>0.0186090469</v>
      </c>
      <c r="R51" s="38">
        <v>0.0161050558</v>
      </c>
      <c r="S51" s="38">
        <v>0.0175131559</v>
      </c>
      <c r="T51" s="38">
        <v>0.0131704807</v>
      </c>
      <c r="U51" s="38">
        <v>0.0117196441</v>
      </c>
      <c r="V51" s="38">
        <v>0.0104230642</v>
      </c>
      <c r="W51" s="38">
        <v>0.0090398192</v>
      </c>
      <c r="X51" s="38">
        <v>0.0131153464</v>
      </c>
      <c r="Y51" s="38">
        <v>0.0117623806</v>
      </c>
      <c r="Z51" s="23">
        <v>0.0117986798</v>
      </c>
    </row>
    <row r="52" spans="1:26" s="1" customFormat="1" ht="12.75">
      <c r="A52" s="35">
        <v>39280</v>
      </c>
      <c r="B52" s="36" t="s">
        <v>75</v>
      </c>
      <c r="C52" s="37">
        <v>0.0094354749</v>
      </c>
      <c r="D52" s="38">
        <v>0.0101435184</v>
      </c>
      <c r="E52" s="38">
        <v>0.0087867379</v>
      </c>
      <c r="F52" s="38">
        <v>0.0091221929</v>
      </c>
      <c r="G52" s="38">
        <v>0.0094427466</v>
      </c>
      <c r="H52" s="38">
        <v>0.0091093779</v>
      </c>
      <c r="I52" s="38">
        <v>0.0126027465</v>
      </c>
      <c r="J52" s="38">
        <v>0.0205050111</v>
      </c>
      <c r="K52" s="38">
        <v>0.0192062259</v>
      </c>
      <c r="L52" s="38">
        <v>0.0188882351</v>
      </c>
      <c r="M52" s="38">
        <v>0.017019093</v>
      </c>
      <c r="N52" s="38">
        <v>0.0157160163</v>
      </c>
      <c r="O52" s="38">
        <v>0.0168306231</v>
      </c>
      <c r="P52" s="38">
        <v>0.0203635097</v>
      </c>
      <c r="Q52" s="38">
        <v>0.0188041925</v>
      </c>
      <c r="R52" s="38">
        <v>0.0156534314</v>
      </c>
      <c r="S52" s="38">
        <v>0.0173372626</v>
      </c>
      <c r="T52" s="38">
        <v>0.0118308663</v>
      </c>
      <c r="U52" s="38">
        <v>0.0089632273</v>
      </c>
      <c r="V52" s="38">
        <v>0.0067350268</v>
      </c>
      <c r="W52" s="38">
        <v>0.0055232048</v>
      </c>
      <c r="X52" s="38">
        <v>0.0102471709</v>
      </c>
      <c r="Y52" s="38">
        <v>0.009893775</v>
      </c>
      <c r="Z52" s="23">
        <v>0.0115876198</v>
      </c>
    </row>
    <row r="53" spans="1:26" s="1" customFormat="1" ht="12.75">
      <c r="A53" s="35">
        <v>39300</v>
      </c>
      <c r="B53" s="36" t="s">
        <v>76</v>
      </c>
      <c r="C53" s="37">
        <v>-0.0245213509</v>
      </c>
      <c r="D53" s="38">
        <v>-0.0222264528</v>
      </c>
      <c r="E53" s="38">
        <v>-0.0215417147</v>
      </c>
      <c r="F53" s="38">
        <v>-0.0209475756</v>
      </c>
      <c r="G53" s="38">
        <v>-0.0207707882</v>
      </c>
      <c r="H53" s="38">
        <v>-0.0225940943</v>
      </c>
      <c r="I53" s="38">
        <v>-0.024402976</v>
      </c>
      <c r="J53" s="38">
        <v>-0.0208711624</v>
      </c>
      <c r="K53" s="38">
        <v>-0.0309791565</v>
      </c>
      <c r="L53" s="38">
        <v>-0.0372575521</v>
      </c>
      <c r="M53" s="38">
        <v>-0.0386521816</v>
      </c>
      <c r="N53" s="38">
        <v>-0.0396592617</v>
      </c>
      <c r="O53" s="38">
        <v>-0.0392442942</v>
      </c>
      <c r="P53" s="38">
        <v>-0.0389721394</v>
      </c>
      <c r="Q53" s="38">
        <v>-0.0384509563</v>
      </c>
      <c r="R53" s="38">
        <v>-0.0362658501</v>
      </c>
      <c r="S53" s="38">
        <v>-0.034047246</v>
      </c>
      <c r="T53" s="38">
        <v>-0.0354021788</v>
      </c>
      <c r="U53" s="38">
        <v>-0.0350202322</v>
      </c>
      <c r="V53" s="38">
        <v>-0.0347613096</v>
      </c>
      <c r="W53" s="38">
        <v>-0.0354180336</v>
      </c>
      <c r="X53" s="38">
        <v>-0.0366561413</v>
      </c>
      <c r="Y53" s="38">
        <v>-0.0338242054</v>
      </c>
      <c r="Z53" s="23">
        <v>-0.028829813</v>
      </c>
    </row>
    <row r="54" spans="1:26" s="1" customFormat="1" ht="12.75">
      <c r="A54" s="35">
        <v>39305</v>
      </c>
      <c r="B54" s="36" t="s">
        <v>77</v>
      </c>
      <c r="C54" s="37">
        <v>-0.0521003008</v>
      </c>
      <c r="D54" s="38">
        <v>-0.0447437763</v>
      </c>
      <c r="E54" s="38">
        <v>-0.0434776545</v>
      </c>
      <c r="F54" s="38">
        <v>-0.0422930717</v>
      </c>
      <c r="G54" s="38">
        <v>-0.0444954634</v>
      </c>
      <c r="H54" s="38">
        <v>-0.0463172197</v>
      </c>
      <c r="I54" s="38">
        <v>-0.0469976664</v>
      </c>
      <c r="J54" s="38">
        <v>-0.0454597473</v>
      </c>
      <c r="K54" s="38">
        <v>-0.0609967709</v>
      </c>
      <c r="L54" s="38">
        <v>-0.0648887157</v>
      </c>
      <c r="M54" s="38">
        <v>-0.0630077124</v>
      </c>
      <c r="N54" s="38">
        <v>-0.0633721352</v>
      </c>
      <c r="O54" s="38">
        <v>-0.0620193481</v>
      </c>
      <c r="P54" s="38">
        <v>-0.0615688562</v>
      </c>
      <c r="Q54" s="38">
        <v>-0.0629022121</v>
      </c>
      <c r="R54" s="38">
        <v>-0.0615864992</v>
      </c>
      <c r="S54" s="38">
        <v>-0.0564274788</v>
      </c>
      <c r="T54" s="38">
        <v>-0.0628737211</v>
      </c>
      <c r="U54" s="38">
        <v>-0.0690726042</v>
      </c>
      <c r="V54" s="38">
        <v>-0.0755926371</v>
      </c>
      <c r="W54" s="38">
        <v>-0.0769093037</v>
      </c>
      <c r="X54" s="38">
        <v>-0.0775362253</v>
      </c>
      <c r="Y54" s="38">
        <v>-0.0697044134</v>
      </c>
      <c r="Z54" s="23">
        <v>-0.057412982</v>
      </c>
    </row>
    <row r="55" spans="1:26" s="1" customFormat="1" ht="12.75">
      <c r="A55" s="35">
        <v>39310</v>
      </c>
      <c r="B55" s="36" t="s">
        <v>78</v>
      </c>
      <c r="C55" s="37">
        <v>-0.0436997414</v>
      </c>
      <c r="D55" s="38">
        <v>-0.0397572517</v>
      </c>
      <c r="E55" s="38">
        <v>-0.0379294157</v>
      </c>
      <c r="F55" s="38">
        <v>-0.0371550322</v>
      </c>
      <c r="G55" s="38">
        <v>-0.0372914076</v>
      </c>
      <c r="H55" s="38">
        <v>-0.0397405624</v>
      </c>
      <c r="I55" s="38">
        <v>-0.0420280695</v>
      </c>
      <c r="J55" s="38">
        <v>-0.0398739576</v>
      </c>
      <c r="K55" s="38">
        <v>-0.0540744066</v>
      </c>
      <c r="L55" s="38">
        <v>-0.0634975433</v>
      </c>
      <c r="M55" s="38">
        <v>-0.0635982752</v>
      </c>
      <c r="N55" s="38">
        <v>-0.0644845963</v>
      </c>
      <c r="O55" s="38">
        <v>-0.0653166771</v>
      </c>
      <c r="P55" s="38">
        <v>-0.0661479235</v>
      </c>
      <c r="Q55" s="38">
        <v>-0.0656455755</v>
      </c>
      <c r="R55" s="38">
        <v>-0.061917901</v>
      </c>
      <c r="S55" s="38">
        <v>-0.0594890118</v>
      </c>
      <c r="T55" s="38">
        <v>-0.0612365007</v>
      </c>
      <c r="U55" s="38">
        <v>-0.0599297285</v>
      </c>
      <c r="V55" s="38">
        <v>-0.0593855381</v>
      </c>
      <c r="W55" s="38">
        <v>-0.0606238842</v>
      </c>
      <c r="X55" s="38">
        <v>-0.0654460192</v>
      </c>
      <c r="Y55" s="38">
        <v>-0.0596265793</v>
      </c>
      <c r="Z55" s="23">
        <v>-0.0504816771</v>
      </c>
    </row>
    <row r="56" spans="1:26" s="1" customFormat="1" ht="12.75">
      <c r="A56" s="39">
        <v>39325</v>
      </c>
      <c r="B56" s="40" t="s">
        <v>79</v>
      </c>
      <c r="C56" s="41">
        <v>-0.0303000212</v>
      </c>
      <c r="D56" s="42">
        <v>-0.0275238752</v>
      </c>
      <c r="E56" s="42">
        <v>-0.026594162</v>
      </c>
      <c r="F56" s="42">
        <v>-0.0259151459</v>
      </c>
      <c r="G56" s="42">
        <v>-0.0256860256</v>
      </c>
      <c r="H56" s="42">
        <v>-0.027643919</v>
      </c>
      <c r="I56" s="42">
        <v>-0.0300730467</v>
      </c>
      <c r="J56" s="42">
        <v>-0.0273576975</v>
      </c>
      <c r="K56" s="42">
        <v>-0.0385087729</v>
      </c>
      <c r="L56" s="42">
        <v>-0.0454292297</v>
      </c>
      <c r="M56" s="42">
        <v>-0.0470758677</v>
      </c>
      <c r="N56" s="42">
        <v>-0.0480681658</v>
      </c>
      <c r="O56" s="42">
        <v>-0.0478826761</v>
      </c>
      <c r="P56" s="42">
        <v>-0.0478085279</v>
      </c>
      <c r="Q56" s="42">
        <v>-0.0469844341</v>
      </c>
      <c r="R56" s="42">
        <v>-0.0440320969</v>
      </c>
      <c r="S56" s="42">
        <v>-0.0416529179</v>
      </c>
      <c r="T56" s="42">
        <v>-0.0427882671</v>
      </c>
      <c r="U56" s="42">
        <v>-0.0422749519</v>
      </c>
      <c r="V56" s="42">
        <v>-0.0419621468</v>
      </c>
      <c r="W56" s="42">
        <v>-0.04278934</v>
      </c>
      <c r="X56" s="42">
        <v>-0.0447384119</v>
      </c>
      <c r="Y56" s="42">
        <v>-0.0412195921</v>
      </c>
      <c r="Z56" s="30">
        <v>-0.0354191065</v>
      </c>
    </row>
    <row r="57" spans="1:26" s="1" customFormat="1" ht="12.75">
      <c r="A57" s="35">
        <v>39315</v>
      </c>
      <c r="B57" s="36" t="s">
        <v>80</v>
      </c>
      <c r="C57" s="37">
        <v>-0.0238989592</v>
      </c>
      <c r="D57" s="38">
        <v>-0.0200638771</v>
      </c>
      <c r="E57" s="38">
        <v>-0.0201208591</v>
      </c>
      <c r="F57" s="38">
        <v>-0.0191508532</v>
      </c>
      <c r="G57" s="38">
        <v>-0.0190653801</v>
      </c>
      <c r="H57" s="38">
        <v>-0.0198448896</v>
      </c>
      <c r="I57" s="38">
        <v>-0.0185353756</v>
      </c>
      <c r="J57" s="38">
        <v>-0.0143102407</v>
      </c>
      <c r="K57" s="38">
        <v>-0.0203284025</v>
      </c>
      <c r="L57" s="38">
        <v>-0.0234863758</v>
      </c>
      <c r="M57" s="38">
        <v>-0.0259158611</v>
      </c>
      <c r="N57" s="38">
        <v>-0.0269855261</v>
      </c>
      <c r="O57" s="38">
        <v>-0.0258923769</v>
      </c>
      <c r="P57" s="38">
        <v>-0.0227493048</v>
      </c>
      <c r="Q57" s="38">
        <v>-0.0246045589</v>
      </c>
      <c r="R57" s="38">
        <v>-0.0262156725</v>
      </c>
      <c r="S57" s="38">
        <v>-0.023105979</v>
      </c>
      <c r="T57" s="38">
        <v>-0.0302065611</v>
      </c>
      <c r="U57" s="38">
        <v>-0.0353018045</v>
      </c>
      <c r="V57" s="38">
        <v>-0.0421735048</v>
      </c>
      <c r="W57" s="38">
        <v>-0.043027997</v>
      </c>
      <c r="X57" s="38">
        <v>-0.0396027565</v>
      </c>
      <c r="Y57" s="38">
        <v>-0.034375906</v>
      </c>
      <c r="Z57" s="23">
        <v>-0.0260068178</v>
      </c>
    </row>
    <row r="58" spans="1:26" s="1" customFormat="1" ht="12.75">
      <c r="A58" s="35">
        <v>39335</v>
      </c>
      <c r="B58" s="36" t="s">
        <v>81</v>
      </c>
      <c r="C58" s="37">
        <v>0.0092201829</v>
      </c>
      <c r="D58" s="38">
        <v>0.0099405646</v>
      </c>
      <c r="E58" s="38">
        <v>0.0085960031</v>
      </c>
      <c r="F58" s="38">
        <v>0.0089295506</v>
      </c>
      <c r="G58" s="38">
        <v>0.0092574358</v>
      </c>
      <c r="H58" s="38">
        <v>0.0089224577</v>
      </c>
      <c r="I58" s="38">
        <v>0.0124004483</v>
      </c>
      <c r="J58" s="38">
        <v>0.0202857852</v>
      </c>
      <c r="K58" s="38">
        <v>0.0189675689</v>
      </c>
      <c r="L58" s="38">
        <v>0.0187148452</v>
      </c>
      <c r="M58" s="38">
        <v>0.0168899298</v>
      </c>
      <c r="N58" s="38">
        <v>0.0156414509</v>
      </c>
      <c r="O58" s="38">
        <v>0.0167624354</v>
      </c>
      <c r="P58" s="38">
        <v>0.020316422</v>
      </c>
      <c r="Q58" s="38">
        <v>0.0187595487</v>
      </c>
      <c r="R58" s="38">
        <v>0.0156120062</v>
      </c>
      <c r="S58" s="38">
        <v>0.0172798038</v>
      </c>
      <c r="T58" s="38">
        <v>0.0117035508</v>
      </c>
      <c r="U58" s="38">
        <v>0.0087717175</v>
      </c>
      <c r="V58" s="38">
        <v>0.0064786673</v>
      </c>
      <c r="W58" s="38">
        <v>0.0052400231</v>
      </c>
      <c r="X58" s="38">
        <v>0.0099382401</v>
      </c>
      <c r="Y58" s="38">
        <v>0.0096023083</v>
      </c>
      <c r="Z58" s="23">
        <v>0.0113521218</v>
      </c>
    </row>
    <row r="59" spans="1:26" s="1" customFormat="1" ht="12.75">
      <c r="A59" s="35">
        <v>39340</v>
      </c>
      <c r="B59" s="36" t="s">
        <v>82</v>
      </c>
      <c r="C59" s="37">
        <v>-0.0072473288</v>
      </c>
      <c r="D59" s="38">
        <v>-0.0061024427</v>
      </c>
      <c r="E59" s="38">
        <v>-0.0062768459</v>
      </c>
      <c r="F59" s="38">
        <v>-0.0059492588</v>
      </c>
      <c r="G59" s="38">
        <v>-0.0057439804</v>
      </c>
      <c r="H59" s="38">
        <v>-0.0071638823</v>
      </c>
      <c r="I59" s="38">
        <v>-0.0085955858</v>
      </c>
      <c r="J59" s="38">
        <v>-0.0033482313</v>
      </c>
      <c r="K59" s="38">
        <v>-0.0062509775</v>
      </c>
      <c r="L59" s="38">
        <v>-0.0087759495</v>
      </c>
      <c r="M59" s="38">
        <v>-0.0085527897</v>
      </c>
      <c r="N59" s="38">
        <v>-0.0089151859</v>
      </c>
      <c r="O59" s="38">
        <v>-0.0083830357</v>
      </c>
      <c r="P59" s="38">
        <v>-0.0071202517</v>
      </c>
      <c r="Q59" s="38">
        <v>-0.0077669621</v>
      </c>
      <c r="R59" s="38">
        <v>-0.0081249475</v>
      </c>
      <c r="S59" s="38">
        <v>-0.0066412687</v>
      </c>
      <c r="T59" s="38">
        <v>-0.009554863</v>
      </c>
      <c r="U59" s="38">
        <v>-0.0101015568</v>
      </c>
      <c r="V59" s="38">
        <v>-0.0110818148</v>
      </c>
      <c r="W59" s="38">
        <v>-0.0118761063</v>
      </c>
      <c r="X59" s="38">
        <v>-0.0108907223</v>
      </c>
      <c r="Y59" s="38">
        <v>-0.0111734867</v>
      </c>
      <c r="Z59" s="23">
        <v>-0.0088413954</v>
      </c>
    </row>
    <row r="60" spans="1:26" s="1" customFormat="1" ht="12.75">
      <c r="A60" s="35">
        <v>39345</v>
      </c>
      <c r="B60" s="36" t="s">
        <v>83</v>
      </c>
      <c r="C60" s="37">
        <v>-0.0402238369</v>
      </c>
      <c r="D60" s="38">
        <v>-0.0364544392</v>
      </c>
      <c r="E60" s="38">
        <v>-0.0348197222</v>
      </c>
      <c r="F60" s="38">
        <v>-0.0341188908</v>
      </c>
      <c r="G60" s="38">
        <v>-0.0341976881</v>
      </c>
      <c r="H60" s="38">
        <v>-0.0365157127</v>
      </c>
      <c r="I60" s="38">
        <v>-0.0388225317</v>
      </c>
      <c r="J60" s="38">
        <v>-0.03649652</v>
      </c>
      <c r="K60" s="38">
        <v>-0.0498816967</v>
      </c>
      <c r="L60" s="38">
        <v>-0.0586003065</v>
      </c>
      <c r="M60" s="38">
        <v>-0.0591419935</v>
      </c>
      <c r="N60" s="38">
        <v>-0.0599653721</v>
      </c>
      <c r="O60" s="38">
        <v>-0.0604237318</v>
      </c>
      <c r="P60" s="38">
        <v>-0.0609395504</v>
      </c>
      <c r="Q60" s="38">
        <v>-0.0604374409</v>
      </c>
      <c r="R60" s="38">
        <v>-0.0570063591</v>
      </c>
      <c r="S60" s="38">
        <v>-0.0545938015</v>
      </c>
      <c r="T60" s="38">
        <v>-0.0565010309</v>
      </c>
      <c r="U60" s="38">
        <v>-0.055758357</v>
      </c>
      <c r="V60" s="38">
        <v>-0.0554515123</v>
      </c>
      <c r="W60" s="38">
        <v>-0.0567904711</v>
      </c>
      <c r="X60" s="38">
        <v>-0.0611181259</v>
      </c>
      <c r="Y60" s="38">
        <v>-0.0557590723</v>
      </c>
      <c r="Z60" s="23">
        <v>-0.046938777</v>
      </c>
    </row>
    <row r="61" spans="1:26" s="1" customFormat="1" ht="13.5" thickBot="1">
      <c r="A61" s="43">
        <v>39355</v>
      </c>
      <c r="B61" s="44" t="s">
        <v>84</v>
      </c>
      <c r="C61" s="45">
        <v>-0.0344437361</v>
      </c>
      <c r="D61" s="46">
        <v>-0.0313506126</v>
      </c>
      <c r="E61" s="46">
        <v>-0.0300571918</v>
      </c>
      <c r="F61" s="46">
        <v>-0.029493928</v>
      </c>
      <c r="G61" s="46">
        <v>-0.0293859243</v>
      </c>
      <c r="H61" s="46">
        <v>-0.0316522121</v>
      </c>
      <c r="I61" s="46">
        <v>-0.034160614</v>
      </c>
      <c r="J61" s="46">
        <v>-0.0314184427</v>
      </c>
      <c r="K61" s="46">
        <v>-0.0432903767</v>
      </c>
      <c r="L61" s="46">
        <v>-0.0507298708</v>
      </c>
      <c r="M61" s="46">
        <v>-0.0520262718</v>
      </c>
      <c r="N61" s="46">
        <v>-0.052847743</v>
      </c>
      <c r="O61" s="46">
        <v>-0.052647233</v>
      </c>
      <c r="P61" s="46">
        <v>-0.0528565645</v>
      </c>
      <c r="Q61" s="46">
        <v>-0.0524624586</v>
      </c>
      <c r="R61" s="46">
        <v>-0.0493636131</v>
      </c>
      <c r="S61" s="46">
        <v>-0.0469459295</v>
      </c>
      <c r="T61" s="46">
        <v>-0.0483042002</v>
      </c>
      <c r="U61" s="46">
        <v>-0.0478537083</v>
      </c>
      <c r="V61" s="46">
        <v>-0.0474197865</v>
      </c>
      <c r="W61" s="46">
        <v>-0.0487778187</v>
      </c>
      <c r="X61" s="46">
        <v>-0.0524401665</v>
      </c>
      <c r="Y61" s="46">
        <v>-0.0480350256</v>
      </c>
      <c r="Z61" s="47">
        <v>-0.0407162905</v>
      </c>
    </row>
    <row r="62" spans="1:26" s="1" customFormat="1" ht="12.75">
      <c r="A62" s="48">
        <v>39372</v>
      </c>
      <c r="B62" s="49" t="s">
        <v>85</v>
      </c>
      <c r="C62" s="16">
        <v>0.0180062056</v>
      </c>
      <c r="D62" s="17">
        <v>0.0059774518</v>
      </c>
      <c r="E62" s="17">
        <v>0.0017670393</v>
      </c>
      <c r="F62" s="17">
        <v>0.0028222799</v>
      </c>
      <c r="G62" s="17">
        <v>0.0038022995</v>
      </c>
      <c r="H62" s="17">
        <v>0.0035358667</v>
      </c>
      <c r="I62" s="17">
        <v>0.0150135159</v>
      </c>
      <c r="J62" s="17">
        <v>0.0049985051</v>
      </c>
      <c r="K62" s="17">
        <v>-0.0114102364</v>
      </c>
      <c r="L62" s="17">
        <v>-0.0020620823</v>
      </c>
      <c r="M62" s="17">
        <v>0.0062994361</v>
      </c>
      <c r="N62" s="17">
        <v>0.0049979687</v>
      </c>
      <c r="O62" s="17">
        <v>0.0039377213</v>
      </c>
      <c r="P62" s="17">
        <v>0.0105983615</v>
      </c>
      <c r="Q62" s="17">
        <v>0.0083789825</v>
      </c>
      <c r="R62" s="17">
        <v>-0.010145545</v>
      </c>
      <c r="S62" s="17">
        <v>-0.0009464025</v>
      </c>
      <c r="T62" s="17">
        <v>0.0061197877</v>
      </c>
      <c r="U62" s="17">
        <v>0.0185855627</v>
      </c>
      <c r="V62" s="17">
        <v>0.0160816312</v>
      </c>
      <c r="W62" s="17">
        <v>0.0253666043</v>
      </c>
      <c r="X62" s="17">
        <v>0.0176126957</v>
      </c>
      <c r="Y62" s="17">
        <v>0.0036386847</v>
      </c>
      <c r="Z62" s="18">
        <v>0.0051162243</v>
      </c>
    </row>
    <row r="63" spans="1:26" s="1" customFormat="1" ht="12.75">
      <c r="A63" s="50">
        <v>39375</v>
      </c>
      <c r="B63" s="49" t="s">
        <v>86</v>
      </c>
      <c r="C63" s="21">
        <v>-0.0095522404</v>
      </c>
      <c r="D63" s="22">
        <v>-0.0145351887</v>
      </c>
      <c r="E63" s="22">
        <v>-0.015355587</v>
      </c>
      <c r="F63" s="22">
        <v>-0.0140686035</v>
      </c>
      <c r="G63" s="22">
        <v>-0.0134778023</v>
      </c>
      <c r="H63" s="22">
        <v>-0.0138758421</v>
      </c>
      <c r="I63" s="22">
        <v>-0.0099930763</v>
      </c>
      <c r="J63" s="22">
        <v>-0.014716506</v>
      </c>
      <c r="K63" s="22">
        <v>-0.0293778181</v>
      </c>
      <c r="L63" s="22">
        <v>-0.0263847113</v>
      </c>
      <c r="M63" s="22">
        <v>-0.0243028402</v>
      </c>
      <c r="N63" s="22">
        <v>-0.0220779181</v>
      </c>
      <c r="O63" s="22">
        <v>-0.0246033669</v>
      </c>
      <c r="P63" s="22">
        <v>-0.0220291615</v>
      </c>
      <c r="Q63" s="22">
        <v>-0.022824049</v>
      </c>
      <c r="R63" s="22">
        <v>-0.0286580324</v>
      </c>
      <c r="S63" s="22">
        <v>-0.024359107</v>
      </c>
      <c r="T63" s="22">
        <v>-0.0231742859</v>
      </c>
      <c r="U63" s="22">
        <v>-0.0194063187</v>
      </c>
      <c r="V63" s="22">
        <v>-0.021292448</v>
      </c>
      <c r="W63" s="22">
        <v>-0.0175921917</v>
      </c>
      <c r="X63" s="22">
        <v>-0.0207419395</v>
      </c>
      <c r="Y63" s="22">
        <v>-0.0228275061</v>
      </c>
      <c r="Z63" s="23">
        <v>-0.0203229189</v>
      </c>
    </row>
    <row r="64" spans="1:26" s="1" customFormat="1" ht="12.75">
      <c r="A64" s="50">
        <v>39385</v>
      </c>
      <c r="B64" s="49" t="s">
        <v>87</v>
      </c>
      <c r="C64" s="21">
        <v>-0.0390802622</v>
      </c>
      <c r="D64" s="22">
        <v>-0.0313740969</v>
      </c>
      <c r="E64" s="22">
        <v>-0.0343954563</v>
      </c>
      <c r="F64" s="22">
        <v>-0.0291030407</v>
      </c>
      <c r="G64" s="22">
        <v>-0.0343207121</v>
      </c>
      <c r="H64" s="22">
        <v>-0.0324766636</v>
      </c>
      <c r="I64" s="22">
        <v>-0.0360836983</v>
      </c>
      <c r="J64" s="22">
        <v>-0.0368916988</v>
      </c>
      <c r="K64" s="22">
        <v>-0.0612342358</v>
      </c>
      <c r="L64" s="22">
        <v>-0.065926075</v>
      </c>
      <c r="M64" s="22">
        <v>-0.05836308</v>
      </c>
      <c r="N64" s="22">
        <v>-0.0544589758</v>
      </c>
      <c r="O64" s="22">
        <v>-0.0541853905</v>
      </c>
      <c r="P64" s="22">
        <v>-0.0597974062</v>
      </c>
      <c r="Q64" s="22">
        <v>-0.0564345121</v>
      </c>
      <c r="R64" s="22">
        <v>-0.0511238575</v>
      </c>
      <c r="S64" s="22">
        <v>-0.0513207912</v>
      </c>
      <c r="T64" s="22">
        <v>-0.0567246675</v>
      </c>
      <c r="U64" s="22">
        <v>-0.0603117943</v>
      </c>
      <c r="V64" s="22">
        <v>-0.0634170771</v>
      </c>
      <c r="W64" s="22">
        <v>-0.0657737255</v>
      </c>
      <c r="X64" s="22">
        <v>-0.0652015209</v>
      </c>
      <c r="Y64" s="22">
        <v>-0.0555530787</v>
      </c>
      <c r="Z64" s="23">
        <v>-0.0467522144</v>
      </c>
    </row>
    <row r="65" spans="1:26" s="1" customFormat="1" ht="12.75">
      <c r="A65" s="51">
        <v>39400</v>
      </c>
      <c r="B65" s="52" t="s">
        <v>88</v>
      </c>
      <c r="C65" s="28">
        <v>-0.0008479357</v>
      </c>
      <c r="D65" s="29">
        <v>-0.0008606911</v>
      </c>
      <c r="E65" s="29">
        <v>-0.0008739233</v>
      </c>
      <c r="F65" s="29">
        <v>-0.0008099079</v>
      </c>
      <c r="G65" s="29">
        <v>-0.000851512</v>
      </c>
      <c r="H65" s="29">
        <v>-0.000820756</v>
      </c>
      <c r="I65" s="29">
        <v>-0.0009409189</v>
      </c>
      <c r="J65" s="29">
        <v>0.0014753938</v>
      </c>
      <c r="K65" s="29">
        <v>-0.0073143244</v>
      </c>
      <c r="L65" s="29">
        <v>-0.0072299242</v>
      </c>
      <c r="M65" s="29">
        <v>-0.0067081451</v>
      </c>
      <c r="N65" s="29">
        <v>-0.0053651333</v>
      </c>
      <c r="O65" s="29">
        <v>-0.005856514</v>
      </c>
      <c r="P65" s="29">
        <v>-0.0065344572</v>
      </c>
      <c r="Q65" s="29">
        <v>-0.0065994263</v>
      </c>
      <c r="R65" s="29">
        <v>-0.0071533918</v>
      </c>
      <c r="S65" s="29">
        <v>-0.0063019991</v>
      </c>
      <c r="T65" s="29">
        <v>-0.0066982508</v>
      </c>
      <c r="U65" s="29">
        <v>-0.0071444511</v>
      </c>
      <c r="V65" s="29">
        <v>-0.0068606138</v>
      </c>
      <c r="W65" s="29">
        <v>-0.0066850185</v>
      </c>
      <c r="X65" s="29">
        <v>-0.0065245628</v>
      </c>
      <c r="Y65" s="29">
        <v>-0.0060126781</v>
      </c>
      <c r="Z65" s="30">
        <v>-0.0062924623</v>
      </c>
    </row>
    <row r="66" spans="1:26" s="1" customFormat="1" ht="12.75">
      <c r="A66" s="50">
        <v>39425</v>
      </c>
      <c r="B66" s="49" t="s">
        <v>89</v>
      </c>
      <c r="C66" s="21">
        <v>-0.0529800653</v>
      </c>
      <c r="D66" s="22">
        <v>-0.040566802</v>
      </c>
      <c r="E66" s="22">
        <v>-0.0466457605</v>
      </c>
      <c r="F66" s="22">
        <v>-0.0370692015</v>
      </c>
      <c r="G66" s="22">
        <v>-0.0466893911</v>
      </c>
      <c r="H66" s="22">
        <v>-0.042878747</v>
      </c>
      <c r="I66" s="22">
        <v>-0.0481448174</v>
      </c>
      <c r="J66" s="22">
        <v>-0.05131042</v>
      </c>
      <c r="K66" s="22">
        <v>-0.0873942375</v>
      </c>
      <c r="L66" s="22">
        <v>-0.0951681137</v>
      </c>
      <c r="M66" s="22">
        <v>-0.0809566975</v>
      </c>
      <c r="N66" s="22">
        <v>-0.0743629932</v>
      </c>
      <c r="O66" s="22">
        <v>-0.0741311312</v>
      </c>
      <c r="P66" s="22">
        <v>-0.083063364</v>
      </c>
      <c r="Q66" s="22">
        <v>-0.0769803524</v>
      </c>
      <c r="R66" s="22">
        <v>-0.0677125454</v>
      </c>
      <c r="S66" s="22">
        <v>-0.0682473183</v>
      </c>
      <c r="T66" s="22">
        <v>-0.0777423382</v>
      </c>
      <c r="U66" s="22">
        <v>-0.0837572813</v>
      </c>
      <c r="V66" s="22">
        <v>-0.0894321203</v>
      </c>
      <c r="W66" s="22">
        <v>-0.0932388306</v>
      </c>
      <c r="X66" s="22">
        <v>-0.0906685591</v>
      </c>
      <c r="Y66" s="22">
        <v>-0.0756118298</v>
      </c>
      <c r="Z66" s="23">
        <v>-0.0612334013</v>
      </c>
    </row>
    <row r="67" spans="1:26" s="1" customFormat="1" ht="12.75">
      <c r="A67" s="50">
        <v>39465</v>
      </c>
      <c r="B67" s="49" t="s">
        <v>90</v>
      </c>
      <c r="C67" s="21">
        <v>0.0179909468</v>
      </c>
      <c r="D67" s="22">
        <v>0.0059639215</v>
      </c>
      <c r="E67" s="22">
        <v>0.0017540455</v>
      </c>
      <c r="F67" s="22">
        <v>0.0028097034</v>
      </c>
      <c r="G67" s="22">
        <v>0.0037900209</v>
      </c>
      <c r="H67" s="22">
        <v>0.0035231709</v>
      </c>
      <c r="I67" s="22">
        <v>0.0149990916</v>
      </c>
      <c r="J67" s="22">
        <v>0.0049818158</v>
      </c>
      <c r="K67" s="22">
        <v>-0.0114291906</v>
      </c>
      <c r="L67" s="22">
        <v>-0.0020829439</v>
      </c>
      <c r="M67" s="22">
        <v>0.0062782764</v>
      </c>
      <c r="N67" s="22">
        <v>0.0049769878</v>
      </c>
      <c r="O67" s="22">
        <v>0.0039157271</v>
      </c>
      <c r="P67" s="22">
        <v>0.010576427</v>
      </c>
      <c r="Q67" s="22">
        <v>0.0083572268</v>
      </c>
      <c r="R67" s="22">
        <v>-0.0101666451</v>
      </c>
      <c r="S67" s="22">
        <v>-0.0009655952</v>
      </c>
      <c r="T67" s="22">
        <v>0.0060997605</v>
      </c>
      <c r="U67" s="22">
        <v>0.0185653567</v>
      </c>
      <c r="V67" s="22">
        <v>0.0160606503</v>
      </c>
      <c r="W67" s="22">
        <v>0.0253448486</v>
      </c>
      <c r="X67" s="22">
        <v>0.0175890326</v>
      </c>
      <c r="Y67" s="22">
        <v>0.0036176443</v>
      </c>
      <c r="Z67" s="23">
        <v>0.0050979257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-0.0055408478</v>
      </c>
      <c r="D69" s="22">
        <v>-0.013127923</v>
      </c>
      <c r="E69" s="22">
        <v>-0.0151439905</v>
      </c>
      <c r="F69" s="22">
        <v>-0.0139912367</v>
      </c>
      <c r="G69" s="22">
        <v>-0.013273716</v>
      </c>
      <c r="H69" s="22">
        <v>-0.0136144161</v>
      </c>
      <c r="I69" s="22">
        <v>-0.0068116188</v>
      </c>
      <c r="J69" s="22">
        <v>-0.0142774582</v>
      </c>
      <c r="K69" s="22">
        <v>-0.0309364796</v>
      </c>
      <c r="L69" s="22">
        <v>-0.0260000229</v>
      </c>
      <c r="M69" s="22">
        <v>-0.0219758749</v>
      </c>
      <c r="N69" s="22">
        <v>-0.0205662251</v>
      </c>
      <c r="O69" s="22">
        <v>-0.0223253965</v>
      </c>
      <c r="P69" s="22">
        <v>-0.0180299282</v>
      </c>
      <c r="Q69" s="22">
        <v>-0.0196802616</v>
      </c>
      <c r="R69" s="22">
        <v>-0.0308355093</v>
      </c>
      <c r="S69" s="22">
        <v>-0.024256587</v>
      </c>
      <c r="T69" s="22">
        <v>-0.0207642317</v>
      </c>
      <c r="U69" s="22">
        <v>-0.0140037537</v>
      </c>
      <c r="V69" s="22">
        <v>-0.0162574053</v>
      </c>
      <c r="W69" s="22">
        <v>-0.0097341537</v>
      </c>
      <c r="X69" s="22">
        <v>-0.0145899057</v>
      </c>
      <c r="Y69" s="22">
        <v>-0.0207822323</v>
      </c>
      <c r="Z69" s="23">
        <v>-0.0179692507</v>
      </c>
    </row>
    <row r="70" spans="1:26" s="1" customFormat="1" ht="12.75">
      <c r="A70" s="51">
        <v>39440</v>
      </c>
      <c r="B70" s="52" t="s">
        <v>93</v>
      </c>
      <c r="C70" s="28">
        <v>0.0230278373</v>
      </c>
      <c r="D70" s="29">
        <v>0.0101398826</v>
      </c>
      <c r="E70" s="29">
        <v>0.0055397153</v>
      </c>
      <c r="F70" s="29">
        <v>0.0064628124</v>
      </c>
      <c r="G70" s="29">
        <v>0.0073575974</v>
      </c>
      <c r="H70" s="29">
        <v>0.0072508454</v>
      </c>
      <c r="I70" s="29">
        <v>0.0195911527</v>
      </c>
      <c r="J70" s="29">
        <v>0.0100870132</v>
      </c>
      <c r="K70" s="29">
        <v>-0.0055638552</v>
      </c>
      <c r="L70" s="29">
        <v>0.0048001409</v>
      </c>
      <c r="M70" s="29">
        <v>0.0135942698</v>
      </c>
      <c r="N70" s="29">
        <v>0.0120241642</v>
      </c>
      <c r="O70" s="29">
        <v>0.0112589598</v>
      </c>
      <c r="P70" s="29">
        <v>0.0181663036</v>
      </c>
      <c r="Q70" s="29">
        <v>0.0158448219</v>
      </c>
      <c r="R70" s="29">
        <v>-0.0034865141</v>
      </c>
      <c r="S70" s="29">
        <v>0.0053947568</v>
      </c>
      <c r="T70" s="29">
        <v>0.0130138397</v>
      </c>
      <c r="U70" s="29">
        <v>0.0260284543</v>
      </c>
      <c r="V70" s="29">
        <v>0.0238210559</v>
      </c>
      <c r="W70" s="29">
        <v>0.0335745215</v>
      </c>
      <c r="X70" s="29">
        <v>0.0260058641</v>
      </c>
      <c r="Y70" s="29">
        <v>0.0105794668</v>
      </c>
      <c r="Z70" s="30">
        <v>0.0110432506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0.0041201711</v>
      </c>
      <c r="D75" s="67">
        <v>0.0053588152</v>
      </c>
      <c r="E75" s="67">
        <v>0.0055084825</v>
      </c>
      <c r="F75" s="67">
        <v>0.005602181</v>
      </c>
      <c r="G75" s="67">
        <v>0.0053997636</v>
      </c>
      <c r="H75" s="67">
        <v>0.0042366982</v>
      </c>
      <c r="I75" s="67">
        <v>0.0042842031</v>
      </c>
      <c r="J75" s="67">
        <v>0.0051743388</v>
      </c>
      <c r="K75" s="67">
        <v>0.0063669086</v>
      </c>
      <c r="L75" s="67">
        <v>0.0066134334</v>
      </c>
      <c r="M75" s="67">
        <v>0.006428659</v>
      </c>
      <c r="N75" s="67">
        <v>0.0066091418</v>
      </c>
      <c r="O75" s="67">
        <v>0.006642282</v>
      </c>
      <c r="P75" s="67">
        <v>0.0064924955</v>
      </c>
      <c r="Q75" s="67">
        <v>0.0069673061</v>
      </c>
      <c r="R75" s="67">
        <v>0.0067953467</v>
      </c>
      <c r="S75" s="67">
        <v>0.0054296851</v>
      </c>
      <c r="T75" s="67">
        <v>0.0032256246</v>
      </c>
      <c r="U75" s="67">
        <v>0.0020651817</v>
      </c>
      <c r="V75" s="67">
        <v>0.0015209913</v>
      </c>
      <c r="W75" s="67">
        <v>0.0022213459</v>
      </c>
      <c r="X75" s="67">
        <v>0.0018882751</v>
      </c>
      <c r="Y75" s="67">
        <v>0.001731813</v>
      </c>
      <c r="Z75" s="67">
        <v>0.0034603477</v>
      </c>
    </row>
    <row r="76" spans="1:26" s="1" customFormat="1" ht="13.5" hidden="1" thickBot="1">
      <c r="A76" s="60"/>
      <c r="B76" s="64" t="s">
        <v>98</v>
      </c>
      <c r="C76" s="68">
        <v>-0.0302593708</v>
      </c>
      <c r="D76" s="68">
        <v>-0.0270501375</v>
      </c>
      <c r="E76" s="68">
        <v>-0.0264599323</v>
      </c>
      <c r="F76" s="68">
        <v>-0.0259199142</v>
      </c>
      <c r="G76" s="68">
        <v>-0.0260016918</v>
      </c>
      <c r="H76" s="68">
        <v>-0.0279830694</v>
      </c>
      <c r="I76" s="68">
        <v>-0.0332629681</v>
      </c>
      <c r="J76" s="68">
        <v>-0.0342092514</v>
      </c>
      <c r="K76" s="68">
        <v>-0.041357398</v>
      </c>
      <c r="L76" s="68">
        <v>-0.0450983047</v>
      </c>
      <c r="M76" s="68">
        <v>-0.0482822657</v>
      </c>
      <c r="N76" s="68">
        <v>-0.0475230217</v>
      </c>
      <c r="O76" s="68">
        <v>-0.047886014</v>
      </c>
      <c r="P76" s="68">
        <v>-0.0484489202</v>
      </c>
      <c r="Q76" s="68">
        <v>-0.0478084087</v>
      </c>
      <c r="R76" s="68">
        <v>-0.0454089642</v>
      </c>
      <c r="S76" s="68">
        <v>-0.042919755</v>
      </c>
      <c r="T76" s="68">
        <v>-0.0432024002</v>
      </c>
      <c r="U76" s="68">
        <v>-0.0444681644</v>
      </c>
      <c r="V76" s="68">
        <v>-0.0411500931</v>
      </c>
      <c r="W76" s="68">
        <v>-0.0423246622</v>
      </c>
      <c r="X76" s="68">
        <v>-0.0464849472</v>
      </c>
      <c r="Y76" s="68">
        <v>-0.0409475565</v>
      </c>
      <c r="Z76" s="68">
        <v>-0.0358388424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35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0.0160883069</v>
      </c>
      <c r="D82" s="67">
        <v>0.0161944032</v>
      </c>
      <c r="E82" s="67">
        <v>0.0144933462</v>
      </c>
      <c r="F82" s="67">
        <v>0.0147892833</v>
      </c>
      <c r="G82" s="67">
        <v>0.0152058601</v>
      </c>
      <c r="H82" s="67">
        <v>0.0148473382</v>
      </c>
      <c r="I82" s="67">
        <v>0.0148475766</v>
      </c>
      <c r="J82" s="67">
        <v>0.0227032304</v>
      </c>
      <c r="K82" s="67">
        <v>0.0284994841</v>
      </c>
      <c r="L82" s="67">
        <v>0.0291811228</v>
      </c>
      <c r="M82" s="67">
        <v>0.0305830836</v>
      </c>
      <c r="N82" s="67">
        <v>0.0305715203</v>
      </c>
      <c r="O82" s="67">
        <v>0.0319389701</v>
      </c>
      <c r="P82" s="67">
        <v>0.0339762568</v>
      </c>
      <c r="Q82" s="67">
        <v>0.032409966</v>
      </c>
      <c r="R82" s="67">
        <v>0.02957654</v>
      </c>
      <c r="S82" s="67">
        <v>0.0306498408</v>
      </c>
      <c r="T82" s="67">
        <v>0.0250757933</v>
      </c>
      <c r="U82" s="67">
        <v>0.0226393938</v>
      </c>
      <c r="V82" s="67">
        <v>0.0193681717</v>
      </c>
      <c r="W82" s="67">
        <v>0.0173706412</v>
      </c>
      <c r="X82" s="67">
        <v>0.0220521688</v>
      </c>
      <c r="Y82" s="67">
        <v>0.0190374851</v>
      </c>
      <c r="Z82" s="67">
        <v>0.0186166167</v>
      </c>
    </row>
    <row r="83" spans="1:26" s="1" customFormat="1" ht="13.5" hidden="1" thickBot="1">
      <c r="A83" s="60"/>
      <c r="B83" s="64" t="s">
        <v>98</v>
      </c>
      <c r="C83" s="68">
        <v>-0.0521003008</v>
      </c>
      <c r="D83" s="68">
        <v>-0.0447437763</v>
      </c>
      <c r="E83" s="68">
        <v>-0.0434776545</v>
      </c>
      <c r="F83" s="68">
        <v>-0.0422930717</v>
      </c>
      <c r="G83" s="68">
        <v>-0.0444954634</v>
      </c>
      <c r="H83" s="68">
        <v>-0.0463172197</v>
      </c>
      <c r="I83" s="68">
        <v>-0.0469976664</v>
      </c>
      <c r="J83" s="68">
        <v>-0.0454597473</v>
      </c>
      <c r="K83" s="68">
        <v>-0.0609967709</v>
      </c>
      <c r="L83" s="68">
        <v>-0.0648887157</v>
      </c>
      <c r="M83" s="68">
        <v>-0.0635982752</v>
      </c>
      <c r="N83" s="68">
        <v>-0.0644845963</v>
      </c>
      <c r="O83" s="68">
        <v>-0.0653166771</v>
      </c>
      <c r="P83" s="68">
        <v>-0.0661479235</v>
      </c>
      <c r="Q83" s="68">
        <v>-0.0656455755</v>
      </c>
      <c r="R83" s="68">
        <v>-0.061917901</v>
      </c>
      <c r="S83" s="68">
        <v>-0.0594890118</v>
      </c>
      <c r="T83" s="68">
        <v>-0.0628737211</v>
      </c>
      <c r="U83" s="68">
        <v>-0.0690726042</v>
      </c>
      <c r="V83" s="68">
        <v>-0.0755926371</v>
      </c>
      <c r="W83" s="68">
        <v>-0.0769093037</v>
      </c>
      <c r="X83" s="68">
        <v>-0.0775362253</v>
      </c>
      <c r="Y83" s="68">
        <v>-0.0697044134</v>
      </c>
      <c r="Z83" s="68">
        <v>-0.057412982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63</v>
      </c>
      <c r="J84" s="71" t="s">
        <v>63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78</v>
      </c>
      <c r="N85" s="76" t="s">
        <v>78</v>
      </c>
      <c r="O85" s="76" t="s">
        <v>78</v>
      </c>
      <c r="P85" s="76" t="s">
        <v>78</v>
      </c>
      <c r="Q85" s="76" t="s">
        <v>78</v>
      </c>
      <c r="R85" s="76" t="s">
        <v>78</v>
      </c>
      <c r="S85" s="76" t="s">
        <v>78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0.0230278373</v>
      </c>
      <c r="D89" s="67">
        <v>0.0101398826</v>
      </c>
      <c r="E89" s="67">
        <v>0.0055397153</v>
      </c>
      <c r="F89" s="67">
        <v>0.0064628124</v>
      </c>
      <c r="G89" s="67">
        <v>0.0073575974</v>
      </c>
      <c r="H89" s="67">
        <v>0.0072508454</v>
      </c>
      <c r="I89" s="67">
        <v>0.0195911527</v>
      </c>
      <c r="J89" s="67">
        <v>0.0100870132</v>
      </c>
      <c r="K89" s="67">
        <v>-0.0055638552</v>
      </c>
      <c r="L89" s="67">
        <v>0.0048001409</v>
      </c>
      <c r="M89" s="67">
        <v>0.0135942698</v>
      </c>
      <c r="N89" s="67">
        <v>0.0120241642</v>
      </c>
      <c r="O89" s="67">
        <v>0.0112589598</v>
      </c>
      <c r="P89" s="67">
        <v>0.0181663036</v>
      </c>
      <c r="Q89" s="67">
        <v>0.0158448219</v>
      </c>
      <c r="R89" s="67">
        <v>-0.0034865141</v>
      </c>
      <c r="S89" s="67">
        <v>0.0053947568</v>
      </c>
      <c r="T89" s="67">
        <v>0.0130138397</v>
      </c>
      <c r="U89" s="67">
        <v>0.0260284543</v>
      </c>
      <c r="V89" s="67">
        <v>0.0238210559</v>
      </c>
      <c r="W89" s="67">
        <v>0.0335745215</v>
      </c>
      <c r="X89" s="67">
        <v>0.0260058641</v>
      </c>
      <c r="Y89" s="67">
        <v>0.0105794668</v>
      </c>
      <c r="Z89" s="67">
        <v>0.0110432506</v>
      </c>
    </row>
    <row r="90" spans="1:26" s="1" customFormat="1" ht="13.5" hidden="1" thickBot="1">
      <c r="A90" s="60"/>
      <c r="B90" s="64" t="s">
        <v>98</v>
      </c>
      <c r="C90" s="68">
        <v>-0.0529800653</v>
      </c>
      <c r="D90" s="68">
        <v>-0.040566802</v>
      </c>
      <c r="E90" s="68">
        <v>-0.0466457605</v>
      </c>
      <c r="F90" s="68">
        <v>-0.0370692015</v>
      </c>
      <c r="G90" s="68">
        <v>-0.0466893911</v>
      </c>
      <c r="H90" s="68">
        <v>-0.042878747</v>
      </c>
      <c r="I90" s="68">
        <v>-0.0481448174</v>
      </c>
      <c r="J90" s="68">
        <v>-0.05131042</v>
      </c>
      <c r="K90" s="68">
        <v>-0.0873942375</v>
      </c>
      <c r="L90" s="68">
        <v>-0.0951681137</v>
      </c>
      <c r="M90" s="68">
        <v>-0.0809566975</v>
      </c>
      <c r="N90" s="68">
        <v>-0.0743629932</v>
      </c>
      <c r="O90" s="68">
        <v>-0.0741311312</v>
      </c>
      <c r="P90" s="68">
        <v>-0.083063364</v>
      </c>
      <c r="Q90" s="68">
        <v>-0.0769803524</v>
      </c>
      <c r="R90" s="68">
        <v>-0.0677125454</v>
      </c>
      <c r="S90" s="68">
        <v>-0.0682473183</v>
      </c>
      <c r="T90" s="68">
        <v>-0.0777423382</v>
      </c>
      <c r="U90" s="68">
        <v>-0.0837572813</v>
      </c>
      <c r="V90" s="68">
        <v>-0.0894321203</v>
      </c>
      <c r="W90" s="68">
        <v>-0.0932388306</v>
      </c>
      <c r="X90" s="68">
        <v>-0.0906685591</v>
      </c>
      <c r="Y90" s="68">
        <v>-0.0756118298</v>
      </c>
      <c r="Z90" s="68">
        <v>-0.0612334013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2019-09-02T13:18:52Z</dcterms:created>
  <dcterms:modified xsi:type="dcterms:W3CDTF">2019-09-03T08:41:30Z</dcterms:modified>
  <cp:category/>
  <cp:version/>
  <cp:contentType/>
  <cp:contentStatus/>
</cp:coreProperties>
</file>