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<sst xmlns="http://schemas.openxmlformats.org/spreadsheetml/2006/main" count="260" uniqueCount="103">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</sst>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43654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-0.0099920034</v>
      </c>
      <c r="D8" s="20">
        <v>-0.0081207752</v>
      </c>
      <c r="E8" s="20">
        <v>-0.0070958138</v>
      </c>
      <c r="F8" s="20">
        <v>-0.0056952238</v>
      </c>
      <c r="G8" s="20">
        <v>-0.0053733587</v>
      </c>
      <c r="H8" s="20">
        <v>-0.0057445765</v>
      </c>
      <c r="I8" s="20">
        <v>-0.0071663857</v>
      </c>
      <c r="J8" s="20">
        <v>-0.0100753307</v>
      </c>
      <c r="K8" s="20">
        <v>-0.0104948282</v>
      </c>
      <c r="L8" s="20">
        <v>-0.0094038248</v>
      </c>
      <c r="M8" s="20">
        <v>-0.0096657276</v>
      </c>
      <c r="N8" s="20">
        <v>-0.0094063282</v>
      </c>
      <c r="O8" s="20">
        <v>-0.0092246532</v>
      </c>
      <c r="P8" s="20">
        <v>-0.0094795227</v>
      </c>
      <c r="Q8" s="20">
        <v>-0.0092704296</v>
      </c>
      <c r="R8" s="20">
        <v>-0.0081996918</v>
      </c>
      <c r="S8" s="20">
        <v>-0.0066951513</v>
      </c>
      <c r="T8" s="20">
        <v>-0.0065544844</v>
      </c>
      <c r="U8" s="20">
        <v>-0.0078343153</v>
      </c>
      <c r="V8" s="20">
        <v>-0.0071873665</v>
      </c>
      <c r="W8" s="20">
        <v>-0.0082526207</v>
      </c>
      <c r="X8" s="20">
        <v>-0.0112608671</v>
      </c>
      <c r="Y8" s="20">
        <v>-0.0096020699</v>
      </c>
      <c r="Z8" s="21">
        <v>-0.0079715252</v>
      </c>
    </row>
    <row r="9" spans="1:26" s="1" customFormat="1" ht="12.75">
      <c r="A9" s="22">
        <v>39005</v>
      </c>
      <c r="B9" s="23" t="s">
        <v>32</v>
      </c>
      <c r="C9" s="24">
        <v>-0.0046259165</v>
      </c>
      <c r="D9" s="25">
        <v>-0.0030035973</v>
      </c>
      <c r="E9" s="25">
        <v>-0.0023983717</v>
      </c>
      <c r="F9" s="25">
        <v>-0.000805974</v>
      </c>
      <c r="G9" s="25">
        <v>-0.0004022121</v>
      </c>
      <c r="H9" s="25">
        <v>-0.0005707741</v>
      </c>
      <c r="I9" s="25">
        <v>-0.0013164282</v>
      </c>
      <c r="J9" s="25">
        <v>-0.0039963722</v>
      </c>
      <c r="K9" s="25">
        <v>-0.0033844709</v>
      </c>
      <c r="L9" s="25">
        <v>-0.0020589828</v>
      </c>
      <c r="M9" s="25">
        <v>-0.0023983717</v>
      </c>
      <c r="N9" s="25">
        <v>-0.0019491911</v>
      </c>
      <c r="O9" s="25">
        <v>-0.0018125772</v>
      </c>
      <c r="P9" s="25">
        <v>-0.0019279718</v>
      </c>
      <c r="Q9" s="25">
        <v>-0.0018142462</v>
      </c>
      <c r="R9" s="25">
        <v>-0.0010935068</v>
      </c>
      <c r="S9" s="25">
        <v>5.54919E-05</v>
      </c>
      <c r="T9" s="25">
        <v>0.0002393126</v>
      </c>
      <c r="U9" s="25">
        <v>-0.001288414</v>
      </c>
      <c r="V9" s="25">
        <v>-0.0021598339</v>
      </c>
      <c r="W9" s="25">
        <v>-0.0016589165</v>
      </c>
      <c r="X9" s="25">
        <v>-0.0037478209</v>
      </c>
      <c r="Y9" s="25">
        <v>-0.0027617216</v>
      </c>
      <c r="Z9" s="26">
        <v>-0.0016685724</v>
      </c>
    </row>
    <row r="10" spans="1:26" s="1" customFormat="1" ht="12.75">
      <c r="A10" s="27">
        <v>39010</v>
      </c>
      <c r="B10" s="28" t="s">
        <v>33</v>
      </c>
      <c r="C10" s="24">
        <v>-0.0140331984</v>
      </c>
      <c r="D10" s="25">
        <v>-0.0127978325</v>
      </c>
      <c r="E10" s="25">
        <v>-0.0108524561</v>
      </c>
      <c r="F10" s="25">
        <v>-0.0110985041</v>
      </c>
      <c r="G10" s="25">
        <v>-0.0112756491</v>
      </c>
      <c r="H10" s="25">
        <v>-0.0116589069</v>
      </c>
      <c r="I10" s="25">
        <v>-0.0116916895</v>
      </c>
      <c r="J10" s="25">
        <v>-0.0121980906</v>
      </c>
      <c r="K10" s="25">
        <v>-0.0151637793</v>
      </c>
      <c r="L10" s="25">
        <v>-0.0171654224</v>
      </c>
      <c r="M10" s="25">
        <v>-0.0176970959</v>
      </c>
      <c r="N10" s="25">
        <v>-0.017875433</v>
      </c>
      <c r="O10" s="25">
        <v>-0.0177793503</v>
      </c>
      <c r="P10" s="25">
        <v>-0.0182832479</v>
      </c>
      <c r="Q10" s="25">
        <v>-0.0184512138</v>
      </c>
      <c r="R10" s="25">
        <v>-0.0173995495</v>
      </c>
      <c r="S10" s="25">
        <v>-0.0152652264</v>
      </c>
      <c r="T10" s="25">
        <v>-0.0154664516</v>
      </c>
      <c r="U10" s="25">
        <v>-0.0165220499</v>
      </c>
      <c r="V10" s="25">
        <v>-0.0153417587</v>
      </c>
      <c r="W10" s="25">
        <v>-0.0165542364</v>
      </c>
      <c r="X10" s="25">
        <v>-0.019059062</v>
      </c>
      <c r="Y10" s="25">
        <v>-0.0190548897</v>
      </c>
      <c r="Z10" s="26">
        <v>-0.0144253969</v>
      </c>
    </row>
    <row r="11" spans="1:26" s="1" customFormat="1" ht="12.75">
      <c r="A11" s="27">
        <v>39015</v>
      </c>
      <c r="B11" s="28" t="s">
        <v>34</v>
      </c>
      <c r="C11" s="24">
        <v>-0.0003968477</v>
      </c>
      <c r="D11" s="25">
        <v>0.0011190772</v>
      </c>
      <c r="E11" s="25">
        <v>0.0008945465</v>
      </c>
      <c r="F11" s="25">
        <v>0.0025997162</v>
      </c>
      <c r="G11" s="25">
        <v>0.0027536154</v>
      </c>
      <c r="H11" s="25">
        <v>0.0028687119</v>
      </c>
      <c r="I11" s="25">
        <v>0.0017925501</v>
      </c>
      <c r="J11" s="25">
        <v>0.0002877712</v>
      </c>
      <c r="K11" s="25">
        <v>0.0014647245</v>
      </c>
      <c r="L11" s="25">
        <v>0.0018657446</v>
      </c>
      <c r="M11" s="25">
        <v>0.0020742416</v>
      </c>
      <c r="N11" s="25">
        <v>0.0024526715</v>
      </c>
      <c r="O11" s="25">
        <v>0.0026625395</v>
      </c>
      <c r="P11" s="25">
        <v>0.0025424361</v>
      </c>
      <c r="Q11" s="25">
        <v>0.0024508238</v>
      </c>
      <c r="R11" s="25">
        <v>0.0030404329</v>
      </c>
      <c r="S11" s="25">
        <v>0.0043568611</v>
      </c>
      <c r="T11" s="25">
        <v>0.0043283701</v>
      </c>
      <c r="U11" s="25">
        <v>0.0042968988</v>
      </c>
      <c r="V11" s="25">
        <v>0.0031774044</v>
      </c>
      <c r="W11" s="25">
        <v>0.0040329099</v>
      </c>
      <c r="X11" s="25">
        <v>0.0025832653</v>
      </c>
      <c r="Y11" s="25">
        <v>0.0026117563</v>
      </c>
      <c r="Z11" s="26">
        <v>0.0012199283</v>
      </c>
    </row>
    <row r="12" spans="1:26" s="1" customFormat="1" ht="12.75">
      <c r="A12" s="29">
        <v>39020</v>
      </c>
      <c r="B12" s="30" t="s">
        <v>35</v>
      </c>
      <c r="C12" s="31">
        <v>-0.0318305492</v>
      </c>
      <c r="D12" s="32">
        <v>-0.0285527706</v>
      </c>
      <c r="E12" s="32">
        <v>-0.0255064964</v>
      </c>
      <c r="F12" s="32">
        <v>-0.0249775648</v>
      </c>
      <c r="G12" s="32">
        <v>-0.0251489878</v>
      </c>
      <c r="H12" s="32">
        <v>-0.0267109871</v>
      </c>
      <c r="I12" s="32">
        <v>-0.0310964584</v>
      </c>
      <c r="J12" s="32">
        <v>-0.034681797</v>
      </c>
      <c r="K12" s="32">
        <v>-0.0406314135</v>
      </c>
      <c r="L12" s="32">
        <v>-0.0433865786</v>
      </c>
      <c r="M12" s="32">
        <v>-0.0443732738</v>
      </c>
      <c r="N12" s="32">
        <v>-0.0439454317</v>
      </c>
      <c r="O12" s="32">
        <v>-0.0444453955</v>
      </c>
      <c r="P12" s="32">
        <v>-0.0456815958</v>
      </c>
      <c r="Q12" s="32">
        <v>-0.0443629026</v>
      </c>
      <c r="R12" s="32">
        <v>-0.0406756401</v>
      </c>
      <c r="S12" s="32">
        <v>-0.0375909805</v>
      </c>
      <c r="T12" s="32">
        <v>-0.0370154381</v>
      </c>
      <c r="U12" s="32">
        <v>-0.0373595953</v>
      </c>
      <c r="V12" s="32">
        <v>-0.0291047096</v>
      </c>
      <c r="W12" s="32">
        <v>-0.0381873846</v>
      </c>
      <c r="X12" s="32">
        <v>-0.0464587212</v>
      </c>
      <c r="Y12" s="32">
        <v>-0.0412055254</v>
      </c>
      <c r="Z12" s="33">
        <v>-0.0354020596</v>
      </c>
    </row>
    <row r="13" spans="1:26" s="1" customFormat="1" ht="12.75">
      <c r="A13" s="27">
        <v>39024</v>
      </c>
      <c r="B13" s="28" t="s">
        <v>36</v>
      </c>
      <c r="C13" s="24">
        <v>-0.0267980099</v>
      </c>
      <c r="D13" s="25">
        <v>-0.0238507986</v>
      </c>
      <c r="E13" s="25">
        <v>-0.0210801363</v>
      </c>
      <c r="F13" s="25">
        <v>-0.0206739902</v>
      </c>
      <c r="G13" s="25">
        <v>-0.0208064318</v>
      </c>
      <c r="H13" s="25">
        <v>-0.0220136642</v>
      </c>
      <c r="I13" s="25">
        <v>-0.0255470276</v>
      </c>
      <c r="J13" s="25">
        <v>-0.0289127827</v>
      </c>
      <c r="K13" s="25">
        <v>-0.0342253447</v>
      </c>
      <c r="L13" s="25">
        <v>-0.0367389917</v>
      </c>
      <c r="M13" s="25">
        <v>-0.037493825</v>
      </c>
      <c r="N13" s="25">
        <v>-0.0376175642</v>
      </c>
      <c r="O13" s="25">
        <v>-0.0380038023</v>
      </c>
      <c r="P13" s="25">
        <v>-0.0391037464</v>
      </c>
      <c r="Q13" s="25">
        <v>-0.0380718708</v>
      </c>
      <c r="R13" s="25">
        <v>-0.0346388817</v>
      </c>
      <c r="S13" s="25">
        <v>-0.031606555</v>
      </c>
      <c r="T13" s="25">
        <v>-0.0311948061</v>
      </c>
      <c r="U13" s="25">
        <v>-0.0310559273</v>
      </c>
      <c r="V13" s="25">
        <v>-0.0223373175</v>
      </c>
      <c r="W13" s="25">
        <v>-0.0313272476</v>
      </c>
      <c r="X13" s="25">
        <v>-0.0386297703</v>
      </c>
      <c r="Y13" s="25">
        <v>-0.0339295864</v>
      </c>
      <c r="Z13" s="26">
        <v>-0.0296326876</v>
      </c>
    </row>
    <row r="14" spans="1:26" s="1" customFormat="1" ht="12.75">
      <c r="A14" s="27">
        <v>39025</v>
      </c>
      <c r="B14" s="28" t="s">
        <v>37</v>
      </c>
      <c r="C14" s="24">
        <v>-0.0267999172</v>
      </c>
      <c r="D14" s="25">
        <v>-0.023852706</v>
      </c>
      <c r="E14" s="25">
        <v>-0.0210815668</v>
      </c>
      <c r="F14" s="25">
        <v>-0.0206754208</v>
      </c>
      <c r="G14" s="25">
        <v>-0.0208081007</v>
      </c>
      <c r="H14" s="25">
        <v>-0.022015214</v>
      </c>
      <c r="I14" s="25">
        <v>-0.0255488157</v>
      </c>
      <c r="J14" s="25">
        <v>-0.0289145708</v>
      </c>
      <c r="K14" s="25">
        <v>-0.0342278481</v>
      </c>
      <c r="L14" s="25">
        <v>-0.0367413759</v>
      </c>
      <c r="M14" s="25">
        <v>-0.0374960899</v>
      </c>
      <c r="N14" s="25">
        <v>-0.0376198292</v>
      </c>
      <c r="O14" s="25">
        <v>-0.0380064249</v>
      </c>
      <c r="P14" s="25">
        <v>-0.0391061306</v>
      </c>
      <c r="Q14" s="25">
        <v>-0.038074255</v>
      </c>
      <c r="R14" s="25">
        <v>-0.0346409082</v>
      </c>
      <c r="S14" s="25">
        <v>-0.0316082239</v>
      </c>
      <c r="T14" s="25">
        <v>-0.0311968327</v>
      </c>
      <c r="U14" s="25">
        <v>-0.031057477</v>
      </c>
      <c r="V14" s="25">
        <v>-0.0223395824</v>
      </c>
      <c r="W14" s="25">
        <v>-0.0313295126</v>
      </c>
      <c r="X14" s="25">
        <v>-0.0386321545</v>
      </c>
      <c r="Y14" s="25">
        <v>-0.0339320898</v>
      </c>
      <c r="Z14" s="26">
        <v>-0.0296345949</v>
      </c>
    </row>
    <row r="15" spans="1:26" s="1" customFormat="1" ht="12.75">
      <c r="A15" s="27">
        <v>39030</v>
      </c>
      <c r="B15" s="28" t="s">
        <v>38</v>
      </c>
      <c r="C15" s="24">
        <v>-0.0294027328</v>
      </c>
      <c r="D15" s="25">
        <v>-0.0261518955</v>
      </c>
      <c r="E15" s="25">
        <v>-0.0232851505</v>
      </c>
      <c r="F15" s="25">
        <v>-0.0228731632</v>
      </c>
      <c r="G15" s="25">
        <v>-0.0228788853</v>
      </c>
      <c r="H15" s="25">
        <v>-0.0241935253</v>
      </c>
      <c r="I15" s="25">
        <v>-0.0279442072</v>
      </c>
      <c r="J15" s="25">
        <v>-0.0320855379</v>
      </c>
      <c r="K15" s="25">
        <v>-0.0384193659</v>
      </c>
      <c r="L15" s="25">
        <v>-0.0415461063</v>
      </c>
      <c r="M15" s="25">
        <v>-0.0427517891</v>
      </c>
      <c r="N15" s="25">
        <v>-0.0431069136</v>
      </c>
      <c r="O15" s="25">
        <v>-0.0432863235</v>
      </c>
      <c r="P15" s="25">
        <v>-0.0448156595</v>
      </c>
      <c r="Q15" s="25">
        <v>-0.0437428951</v>
      </c>
      <c r="R15" s="25">
        <v>-0.0399672985</v>
      </c>
      <c r="S15" s="25">
        <v>-0.0367082357</v>
      </c>
      <c r="T15" s="25">
        <v>-0.0363981724</v>
      </c>
      <c r="U15" s="25">
        <v>-0.0362714529</v>
      </c>
      <c r="V15" s="25">
        <v>-0.0271241665</v>
      </c>
      <c r="W15" s="25">
        <v>-0.0363118649</v>
      </c>
      <c r="X15" s="25">
        <v>-0.0433776379</v>
      </c>
      <c r="Y15" s="25">
        <v>-0.037486434</v>
      </c>
      <c r="Z15" s="26">
        <v>-0.0328048468</v>
      </c>
    </row>
    <row r="16" spans="1:26" s="1" customFormat="1" ht="12.75">
      <c r="A16" s="27">
        <v>39035</v>
      </c>
      <c r="B16" s="28" t="s">
        <v>39</v>
      </c>
      <c r="C16" s="24">
        <v>-0.0180518627</v>
      </c>
      <c r="D16" s="25">
        <v>-0.0156558752</v>
      </c>
      <c r="E16" s="25">
        <v>-0.0140025616</v>
      </c>
      <c r="F16" s="25">
        <v>-0.0134438276</v>
      </c>
      <c r="G16" s="25">
        <v>-0.0126185417</v>
      </c>
      <c r="H16" s="25">
        <v>-0.0139220953</v>
      </c>
      <c r="I16" s="25">
        <v>-0.0171234608</v>
      </c>
      <c r="J16" s="25">
        <v>-0.0195883512</v>
      </c>
      <c r="K16" s="25">
        <v>-0.021140933</v>
      </c>
      <c r="L16" s="25">
        <v>-0.0222597122</v>
      </c>
      <c r="M16" s="25">
        <v>-0.0221483707</v>
      </c>
      <c r="N16" s="25">
        <v>-0.0214326382</v>
      </c>
      <c r="O16" s="25">
        <v>-0.0206218958</v>
      </c>
      <c r="P16" s="25">
        <v>-0.0213773251</v>
      </c>
      <c r="Q16" s="25">
        <v>-0.0204523802</v>
      </c>
      <c r="R16" s="25">
        <v>-0.0183894634</v>
      </c>
      <c r="S16" s="25">
        <v>-0.0162045956</v>
      </c>
      <c r="T16" s="25">
        <v>-0.0167276859</v>
      </c>
      <c r="U16" s="25">
        <v>-0.0172809362</v>
      </c>
      <c r="V16" s="25">
        <v>-0.0150055885</v>
      </c>
      <c r="W16" s="25">
        <v>-0.019641757</v>
      </c>
      <c r="X16" s="25">
        <v>-0.0252841711</v>
      </c>
      <c r="Y16" s="25">
        <v>-0.0223383904</v>
      </c>
      <c r="Z16" s="26">
        <v>-0.0192391872</v>
      </c>
    </row>
    <row r="17" spans="1:26" s="1" customFormat="1" ht="12.75">
      <c r="A17" s="29">
        <v>39040</v>
      </c>
      <c r="B17" s="30" t="s">
        <v>40</v>
      </c>
      <c r="C17" s="31">
        <v>-0.0143656731</v>
      </c>
      <c r="D17" s="32">
        <v>-0.0131249428</v>
      </c>
      <c r="E17" s="32">
        <v>-0.0111632347</v>
      </c>
      <c r="F17" s="32">
        <v>-0.0114132166</v>
      </c>
      <c r="G17" s="32">
        <v>-0.0115963221</v>
      </c>
      <c r="H17" s="32">
        <v>-0.0119544268</v>
      </c>
      <c r="I17" s="32">
        <v>-0.0119900703</v>
      </c>
      <c r="J17" s="32">
        <v>-0.0125342607</v>
      </c>
      <c r="K17" s="32">
        <v>-0.0155310631</v>
      </c>
      <c r="L17" s="32">
        <v>-0.0175269842</v>
      </c>
      <c r="M17" s="32">
        <v>-0.018086791</v>
      </c>
      <c r="N17" s="32">
        <v>-0.0182693005</v>
      </c>
      <c r="O17" s="32">
        <v>-0.0181618929</v>
      </c>
      <c r="P17" s="32">
        <v>-0.0186454058</v>
      </c>
      <c r="Q17" s="32">
        <v>-0.0188195705</v>
      </c>
      <c r="R17" s="32">
        <v>-0.0177509785</v>
      </c>
      <c r="S17" s="32">
        <v>-0.0156171322</v>
      </c>
      <c r="T17" s="32">
        <v>-0.015823245</v>
      </c>
      <c r="U17" s="32">
        <v>-0.0168628693</v>
      </c>
      <c r="V17" s="32">
        <v>-0.0156679153</v>
      </c>
      <c r="W17" s="32">
        <v>-0.0168954134</v>
      </c>
      <c r="X17" s="32">
        <v>-0.0194000006</v>
      </c>
      <c r="Y17" s="32">
        <v>-0.0193933249</v>
      </c>
      <c r="Z17" s="33">
        <v>-0.0147492886</v>
      </c>
    </row>
    <row r="18" spans="1:26" s="1" customFormat="1" ht="12.75">
      <c r="A18" s="27">
        <v>39045</v>
      </c>
      <c r="B18" s="28" t="s">
        <v>41</v>
      </c>
      <c r="C18" s="24">
        <v>-0.0249998569</v>
      </c>
      <c r="D18" s="25">
        <v>-0.0224391222</v>
      </c>
      <c r="E18" s="25">
        <v>-0.0202249289</v>
      </c>
      <c r="F18" s="25">
        <v>-0.0193852186</v>
      </c>
      <c r="G18" s="25">
        <v>-0.0192704201</v>
      </c>
      <c r="H18" s="25">
        <v>-0.0202456713</v>
      </c>
      <c r="I18" s="25">
        <v>-0.0236150026</v>
      </c>
      <c r="J18" s="25">
        <v>-0.0272785425</v>
      </c>
      <c r="K18" s="25">
        <v>-0.0307632685</v>
      </c>
      <c r="L18" s="25">
        <v>-0.0303462744</v>
      </c>
      <c r="M18" s="25">
        <v>-0.0303981304</v>
      </c>
      <c r="N18" s="25">
        <v>-0.03066957</v>
      </c>
      <c r="O18" s="25">
        <v>-0.0303778648</v>
      </c>
      <c r="P18" s="25">
        <v>-0.0310577154</v>
      </c>
      <c r="Q18" s="25">
        <v>-0.0305254459</v>
      </c>
      <c r="R18" s="25">
        <v>-0.0283925533</v>
      </c>
      <c r="S18" s="25">
        <v>-0.0258693695</v>
      </c>
      <c r="T18" s="25">
        <v>-0.0258909464</v>
      </c>
      <c r="U18" s="25">
        <v>-0.0264256001</v>
      </c>
      <c r="V18" s="25">
        <v>-0.0213569403</v>
      </c>
      <c r="W18" s="25">
        <v>-0.0270220041</v>
      </c>
      <c r="X18" s="25">
        <v>-0.0327738523</v>
      </c>
      <c r="Y18" s="25">
        <v>-0.0290241241</v>
      </c>
      <c r="Z18" s="26">
        <v>-0.0257968903</v>
      </c>
    </row>
    <row r="19" spans="1:26" s="1" customFormat="1" ht="12.75">
      <c r="A19" s="27">
        <v>39060</v>
      </c>
      <c r="B19" s="28" t="s">
        <v>42</v>
      </c>
      <c r="C19" s="24">
        <v>-0.0298544168</v>
      </c>
      <c r="D19" s="25">
        <v>-0.0265595913</v>
      </c>
      <c r="E19" s="25">
        <v>-0.023645997</v>
      </c>
      <c r="F19" s="25">
        <v>-0.0232359171</v>
      </c>
      <c r="G19" s="25">
        <v>-0.0231978893</v>
      </c>
      <c r="H19" s="25">
        <v>-0.0245246887</v>
      </c>
      <c r="I19" s="25">
        <v>-0.0283147097</v>
      </c>
      <c r="J19" s="25">
        <v>-0.0324554443</v>
      </c>
      <c r="K19" s="25">
        <v>-0.0389037132</v>
      </c>
      <c r="L19" s="25">
        <v>-0.0422134399</v>
      </c>
      <c r="M19" s="25">
        <v>-0.0435627699</v>
      </c>
      <c r="N19" s="25">
        <v>-0.0438930988</v>
      </c>
      <c r="O19" s="25">
        <v>-0.0440852642</v>
      </c>
      <c r="P19" s="25">
        <v>-0.0456502438</v>
      </c>
      <c r="Q19" s="25">
        <v>-0.0446101427</v>
      </c>
      <c r="R19" s="25">
        <v>-0.0408533812</v>
      </c>
      <c r="S19" s="25">
        <v>-0.0376955271</v>
      </c>
      <c r="T19" s="25">
        <v>-0.0373647213</v>
      </c>
      <c r="U19" s="25">
        <v>-0.0371829271</v>
      </c>
      <c r="V19" s="25">
        <v>-0.0280020237</v>
      </c>
      <c r="W19" s="25">
        <v>-0.0372116566</v>
      </c>
      <c r="X19" s="25">
        <v>-0.0442228317</v>
      </c>
      <c r="Y19" s="25">
        <v>-0.0380979776</v>
      </c>
      <c r="Z19" s="26">
        <v>-0.0333166122</v>
      </c>
    </row>
    <row r="20" spans="1:26" s="1" customFormat="1" ht="12.75">
      <c r="A20" s="27">
        <v>39065</v>
      </c>
      <c r="B20" s="28" t="s">
        <v>43</v>
      </c>
      <c r="C20" s="24">
        <v>-0.033773303</v>
      </c>
      <c r="D20" s="25">
        <v>-0.0310971737</v>
      </c>
      <c r="E20" s="25">
        <v>-0.0278861523</v>
      </c>
      <c r="F20" s="25">
        <v>-0.0275101662</v>
      </c>
      <c r="G20" s="25">
        <v>-0.0272490978</v>
      </c>
      <c r="H20" s="25">
        <v>-0.0291759968</v>
      </c>
      <c r="I20" s="25">
        <v>-0.0333052874</v>
      </c>
      <c r="J20" s="25">
        <v>-0.0355710983</v>
      </c>
      <c r="K20" s="25">
        <v>-0.0405619144</v>
      </c>
      <c r="L20" s="25">
        <v>-0.0442905426</v>
      </c>
      <c r="M20" s="25">
        <v>-0.045369029</v>
      </c>
      <c r="N20" s="25">
        <v>-0.043941617</v>
      </c>
      <c r="O20" s="25">
        <v>-0.0448031425</v>
      </c>
      <c r="P20" s="25">
        <v>-0.0454436541</v>
      </c>
      <c r="Q20" s="25">
        <v>-0.0441944599</v>
      </c>
      <c r="R20" s="25">
        <v>-0.0410816669</v>
      </c>
      <c r="S20" s="25">
        <v>-0.0387455225</v>
      </c>
      <c r="T20" s="25">
        <v>-0.0381822586</v>
      </c>
      <c r="U20" s="25">
        <v>-0.0395798683</v>
      </c>
      <c r="V20" s="25">
        <v>-0.0340781212</v>
      </c>
      <c r="W20" s="25">
        <v>-0.0402251482</v>
      </c>
      <c r="X20" s="25">
        <v>-0.0484442711</v>
      </c>
      <c r="Y20" s="25">
        <v>-0.0431929827</v>
      </c>
      <c r="Z20" s="26">
        <v>-0.0367504358</v>
      </c>
    </row>
    <row r="21" spans="1:26" s="1" customFormat="1" ht="12.75">
      <c r="A21" s="27">
        <v>29070</v>
      </c>
      <c r="B21" s="28" t="s">
        <v>44</v>
      </c>
      <c r="C21" s="24">
        <v>-0.016479969</v>
      </c>
      <c r="D21" s="25">
        <v>-0.0144664049</v>
      </c>
      <c r="E21" s="25">
        <v>-0.0125569105</v>
      </c>
      <c r="F21" s="25">
        <v>-0.0122289658</v>
      </c>
      <c r="G21" s="25">
        <v>-0.0121859312</v>
      </c>
      <c r="H21" s="25">
        <v>-0.0129045248</v>
      </c>
      <c r="I21" s="25">
        <v>-0.014731884</v>
      </c>
      <c r="J21" s="25">
        <v>-0.0168181658</v>
      </c>
      <c r="K21" s="25">
        <v>-0.0198328495</v>
      </c>
      <c r="L21" s="25">
        <v>-0.0212235451</v>
      </c>
      <c r="M21" s="25">
        <v>-0.0216214657</v>
      </c>
      <c r="N21" s="25">
        <v>-0.0216749907</v>
      </c>
      <c r="O21" s="25">
        <v>-0.0217305422</v>
      </c>
      <c r="P21" s="25">
        <v>-0.0223897696</v>
      </c>
      <c r="Q21" s="25">
        <v>-0.0219783783</v>
      </c>
      <c r="R21" s="25">
        <v>-0.0200067759</v>
      </c>
      <c r="S21" s="25">
        <v>-0.0176484585</v>
      </c>
      <c r="T21" s="25">
        <v>-0.0175219774</v>
      </c>
      <c r="U21" s="25">
        <v>-0.017509222</v>
      </c>
      <c r="V21" s="25">
        <v>-0.0121153593</v>
      </c>
      <c r="W21" s="25">
        <v>-0.0175285339</v>
      </c>
      <c r="X21" s="25">
        <v>-0.0223766565</v>
      </c>
      <c r="Y21" s="25">
        <v>-0.019867301</v>
      </c>
      <c r="Z21" s="26">
        <v>-0.0174670219</v>
      </c>
    </row>
    <row r="22" spans="1:26" s="1" customFormat="1" ht="12.75">
      <c r="A22" s="29">
        <v>39070</v>
      </c>
      <c r="B22" s="30" t="s">
        <v>45</v>
      </c>
      <c r="C22" s="31">
        <v>-0.0217214823</v>
      </c>
      <c r="D22" s="32">
        <v>-0.0192258358</v>
      </c>
      <c r="E22" s="32">
        <v>-0.0168087482</v>
      </c>
      <c r="F22" s="32">
        <v>-0.0165435076</v>
      </c>
      <c r="G22" s="32">
        <v>-0.0165712833</v>
      </c>
      <c r="H22" s="32">
        <v>-0.0175668001</v>
      </c>
      <c r="I22" s="32">
        <v>-0.0202541351</v>
      </c>
      <c r="J22" s="32">
        <v>-0.0230110884</v>
      </c>
      <c r="K22" s="32">
        <v>-0.0274313688</v>
      </c>
      <c r="L22" s="32">
        <v>-0.0292812586</v>
      </c>
      <c r="M22" s="32">
        <v>-0.0297933817</v>
      </c>
      <c r="N22" s="32">
        <v>-0.0300012827</v>
      </c>
      <c r="O22" s="32">
        <v>-0.030122757</v>
      </c>
      <c r="P22" s="32">
        <v>-0.0310914516</v>
      </c>
      <c r="Q22" s="32">
        <v>-0.0303957462</v>
      </c>
      <c r="R22" s="32">
        <v>-0.0276708603</v>
      </c>
      <c r="S22" s="32">
        <v>-0.0248707533</v>
      </c>
      <c r="T22" s="32">
        <v>-0.0246531963</v>
      </c>
      <c r="U22" s="32">
        <v>-0.024543643</v>
      </c>
      <c r="V22" s="32">
        <v>-0.0157109499</v>
      </c>
      <c r="W22" s="32">
        <v>-0.0244117975</v>
      </c>
      <c r="X22" s="32">
        <v>-0.0308640003</v>
      </c>
      <c r="Y22" s="32">
        <v>-0.0269105434</v>
      </c>
      <c r="Z22" s="33">
        <v>-0.023832798</v>
      </c>
    </row>
    <row r="23" spans="1:26" s="1" customFormat="1" ht="12.75">
      <c r="A23" s="27">
        <v>39095</v>
      </c>
      <c r="B23" s="28" t="s">
        <v>46</v>
      </c>
      <c r="C23" s="24">
        <v>-0.0279157162</v>
      </c>
      <c r="D23" s="25">
        <v>-0.0247641802</v>
      </c>
      <c r="E23" s="25">
        <v>-0.0219693184</v>
      </c>
      <c r="F23" s="25">
        <v>-0.0215790272</v>
      </c>
      <c r="G23" s="25">
        <v>-0.0215767622</v>
      </c>
      <c r="H23" s="25">
        <v>-0.0228404999</v>
      </c>
      <c r="I23" s="25">
        <v>-0.026406765</v>
      </c>
      <c r="J23" s="25">
        <v>-0.0302433968</v>
      </c>
      <c r="K23" s="25">
        <v>-0.0361844301</v>
      </c>
      <c r="L23" s="25">
        <v>-0.0391594172</v>
      </c>
      <c r="M23" s="25">
        <v>-0.0402679443</v>
      </c>
      <c r="N23" s="25">
        <v>-0.0405976772</v>
      </c>
      <c r="O23" s="25">
        <v>-0.0408111811</v>
      </c>
      <c r="P23" s="25">
        <v>-0.0422438383</v>
      </c>
      <c r="Q23" s="25">
        <v>-0.0412777662</v>
      </c>
      <c r="R23" s="25">
        <v>-0.0377485752</v>
      </c>
      <c r="S23" s="25">
        <v>-0.0346418619</v>
      </c>
      <c r="T23" s="25">
        <v>-0.0343668461</v>
      </c>
      <c r="U23" s="25">
        <v>-0.0342257023</v>
      </c>
      <c r="V23" s="25">
        <v>-0.0251606703</v>
      </c>
      <c r="W23" s="25">
        <v>-0.0342997313</v>
      </c>
      <c r="X23" s="25">
        <v>-0.0412613153</v>
      </c>
      <c r="Y23" s="25">
        <v>-0.0355951786</v>
      </c>
      <c r="Z23" s="26">
        <v>-0.0311120749</v>
      </c>
    </row>
    <row r="24" spans="1:26" s="1" customFormat="1" ht="12.75">
      <c r="A24" s="27">
        <v>39100</v>
      </c>
      <c r="B24" s="28" t="s">
        <v>47</v>
      </c>
      <c r="C24" s="24">
        <v>-0.026860714</v>
      </c>
      <c r="D24" s="25">
        <v>-0.0238491297</v>
      </c>
      <c r="E24" s="25">
        <v>-0.0210857391</v>
      </c>
      <c r="F24" s="25">
        <v>-0.0206898451</v>
      </c>
      <c r="G24" s="25">
        <v>-0.0208319426</v>
      </c>
      <c r="H24" s="25">
        <v>-0.0220714808</v>
      </c>
      <c r="I24" s="25">
        <v>-0.0255858898</v>
      </c>
      <c r="J24" s="25">
        <v>-0.029147625</v>
      </c>
      <c r="K24" s="25">
        <v>-0.0344998837</v>
      </c>
      <c r="L24" s="25">
        <v>-0.0372670889</v>
      </c>
      <c r="M24" s="25">
        <v>-0.0381740332</v>
      </c>
      <c r="N24" s="25">
        <v>-0.0383939743</v>
      </c>
      <c r="O24" s="25">
        <v>-0.0388431549</v>
      </c>
      <c r="P24" s="25">
        <v>-0.0399910212</v>
      </c>
      <c r="Q24" s="25">
        <v>-0.0388343334</v>
      </c>
      <c r="R24" s="25">
        <v>-0.0353090763</v>
      </c>
      <c r="S24" s="25">
        <v>-0.0322699547</v>
      </c>
      <c r="T24" s="25">
        <v>-0.0317761898</v>
      </c>
      <c r="U24" s="25">
        <v>-0.0315130949</v>
      </c>
      <c r="V24" s="25">
        <v>-0.0227395296</v>
      </c>
      <c r="W24" s="25">
        <v>-0.0317106247</v>
      </c>
      <c r="X24" s="25">
        <v>-0.0389341116</v>
      </c>
      <c r="Y24" s="25">
        <v>-0.0340805054</v>
      </c>
      <c r="Z24" s="26">
        <v>-0.0297933817</v>
      </c>
    </row>
    <row r="25" spans="1:26" s="1" customFormat="1" ht="12.75">
      <c r="A25" s="27">
        <v>39110</v>
      </c>
      <c r="B25" s="28" t="s">
        <v>48</v>
      </c>
      <c r="C25" s="24">
        <v>-0.0129135847</v>
      </c>
      <c r="D25" s="25">
        <v>-0.0108833313</v>
      </c>
      <c r="E25" s="25">
        <v>-0.0099544525</v>
      </c>
      <c r="F25" s="25">
        <v>-0.0085337162</v>
      </c>
      <c r="G25" s="25">
        <v>-0.0082845688</v>
      </c>
      <c r="H25" s="25">
        <v>-0.0085076094</v>
      </c>
      <c r="I25" s="25">
        <v>-0.0099133253</v>
      </c>
      <c r="J25" s="25">
        <v>-0.0124177933</v>
      </c>
      <c r="K25" s="25">
        <v>-0.0132187605</v>
      </c>
      <c r="L25" s="25">
        <v>-0.0136429071</v>
      </c>
      <c r="M25" s="25">
        <v>-0.0144274235</v>
      </c>
      <c r="N25" s="25">
        <v>-0.0136576891</v>
      </c>
      <c r="O25" s="25">
        <v>-0.0136797428</v>
      </c>
      <c r="P25" s="25">
        <v>-0.014160037</v>
      </c>
      <c r="Q25" s="25">
        <v>-0.0141890049</v>
      </c>
      <c r="R25" s="25">
        <v>-0.0133064985</v>
      </c>
      <c r="S25" s="25">
        <v>-0.0117206573</v>
      </c>
      <c r="T25" s="25">
        <v>-0.0119787455</v>
      </c>
      <c r="U25" s="25">
        <v>-0.0290397406</v>
      </c>
      <c r="V25" s="25">
        <v>-0.0286195278</v>
      </c>
      <c r="W25" s="25">
        <v>-0.0294476748</v>
      </c>
      <c r="X25" s="25">
        <v>-0.0329397917</v>
      </c>
      <c r="Y25" s="25">
        <v>-0.0218946934</v>
      </c>
      <c r="Z25" s="26">
        <v>-0.0129556656</v>
      </c>
    </row>
    <row r="26" spans="1:26" s="1" customFormat="1" ht="12.75">
      <c r="A26" s="27">
        <v>39112</v>
      </c>
      <c r="B26" s="28" t="s">
        <v>49</v>
      </c>
      <c r="C26" s="24">
        <v>-0.0130059719</v>
      </c>
      <c r="D26" s="25">
        <v>-0.0117580891</v>
      </c>
      <c r="E26" s="25">
        <v>-0.0098253489</v>
      </c>
      <c r="F26" s="25">
        <v>-0.0101490021</v>
      </c>
      <c r="G26" s="25">
        <v>-0.010325551</v>
      </c>
      <c r="H26" s="25">
        <v>-0.0106759071</v>
      </c>
      <c r="I26" s="25">
        <v>-0.0107032061</v>
      </c>
      <c r="J26" s="25">
        <v>-0.0112227201</v>
      </c>
      <c r="K26" s="25">
        <v>-0.0141772032</v>
      </c>
      <c r="L26" s="25">
        <v>-0.0161442757</v>
      </c>
      <c r="M26" s="25">
        <v>-0.0166119337</v>
      </c>
      <c r="N26" s="25">
        <v>-0.0168040991</v>
      </c>
      <c r="O26" s="25">
        <v>-0.0167397261</v>
      </c>
      <c r="P26" s="25">
        <v>-0.0171608925</v>
      </c>
      <c r="Q26" s="25">
        <v>-0.0173459053</v>
      </c>
      <c r="R26" s="25">
        <v>-0.0163094997</v>
      </c>
      <c r="S26" s="25">
        <v>-0.0141777992</v>
      </c>
      <c r="T26" s="25">
        <v>-0.014343977</v>
      </c>
      <c r="U26" s="25">
        <v>-0.015368104</v>
      </c>
      <c r="V26" s="25">
        <v>-0.0142128468</v>
      </c>
      <c r="W26" s="25">
        <v>-0.0154461861</v>
      </c>
      <c r="X26" s="25">
        <v>-0.0179136992</v>
      </c>
      <c r="Y26" s="25">
        <v>-0.0203615427</v>
      </c>
      <c r="Z26" s="26">
        <v>-0.0131555796</v>
      </c>
    </row>
    <row r="27" spans="1:26" s="1" customFormat="1" ht="12.75">
      <c r="A27" s="29">
        <v>39115</v>
      </c>
      <c r="B27" s="30" t="s">
        <v>50</v>
      </c>
      <c r="C27" s="31">
        <v>-0.023632288</v>
      </c>
      <c r="D27" s="32">
        <v>-0.0209934711</v>
      </c>
      <c r="E27" s="32">
        <v>-0.0185457468</v>
      </c>
      <c r="F27" s="32">
        <v>-0.0181480646</v>
      </c>
      <c r="G27" s="32">
        <v>-0.0181744099</v>
      </c>
      <c r="H27" s="32">
        <v>-0.0192408562</v>
      </c>
      <c r="I27" s="32">
        <v>-0.0222762823</v>
      </c>
      <c r="J27" s="32">
        <v>-0.0253400803</v>
      </c>
      <c r="K27" s="32">
        <v>-0.0297380686</v>
      </c>
      <c r="L27" s="32">
        <v>-0.0313185453</v>
      </c>
      <c r="M27" s="32">
        <v>-0.03188622</v>
      </c>
      <c r="N27" s="32">
        <v>-0.0320949554</v>
      </c>
      <c r="O27" s="32">
        <v>-0.0322573185</v>
      </c>
      <c r="P27" s="32">
        <v>-0.0333586931</v>
      </c>
      <c r="Q27" s="32">
        <v>-0.0326414108</v>
      </c>
      <c r="R27" s="32">
        <v>-0.0300245285</v>
      </c>
      <c r="S27" s="32">
        <v>-0.0269671679</v>
      </c>
      <c r="T27" s="32">
        <v>-0.0268124342</v>
      </c>
      <c r="U27" s="32">
        <v>-0.0268446207</v>
      </c>
      <c r="V27" s="32">
        <v>-0.0187008381</v>
      </c>
      <c r="W27" s="32">
        <v>-0.0270313025</v>
      </c>
      <c r="X27" s="32">
        <v>-0.0335891247</v>
      </c>
      <c r="Y27" s="32">
        <v>-0.0292190313</v>
      </c>
      <c r="Z27" s="33">
        <v>-0.0257571936</v>
      </c>
    </row>
    <row r="28" spans="1:26" s="1" customFormat="1" ht="12.75">
      <c r="A28" s="27">
        <v>39125</v>
      </c>
      <c r="B28" s="28" t="s">
        <v>51</v>
      </c>
      <c r="C28" s="24">
        <v>-0.0017684698</v>
      </c>
      <c r="D28" s="25">
        <v>-0.0005354881</v>
      </c>
      <c r="E28" s="25">
        <v>-0.0003606081</v>
      </c>
      <c r="F28" s="25">
        <v>0.0005860925</v>
      </c>
      <c r="G28" s="25">
        <v>0.000993371</v>
      </c>
      <c r="H28" s="25">
        <v>0.0008764863</v>
      </c>
      <c r="I28" s="25">
        <v>0.0004685521</v>
      </c>
      <c r="J28" s="25">
        <v>-0.0011488199</v>
      </c>
      <c r="K28" s="25">
        <v>-0.0002710819</v>
      </c>
      <c r="L28" s="25">
        <v>0.0001633763</v>
      </c>
      <c r="M28" s="25">
        <v>0.0001993775</v>
      </c>
      <c r="N28" s="25">
        <v>0.0005005002</v>
      </c>
      <c r="O28" s="25">
        <v>0.0007027984</v>
      </c>
      <c r="P28" s="25">
        <v>0.0005755424</v>
      </c>
      <c r="Q28" s="25">
        <v>0.0004649758</v>
      </c>
      <c r="R28" s="25">
        <v>0.0011222363</v>
      </c>
      <c r="S28" s="25">
        <v>0.0024626255</v>
      </c>
      <c r="T28" s="25">
        <v>0.0023528934</v>
      </c>
      <c r="U28" s="25">
        <v>0.0026658177</v>
      </c>
      <c r="V28" s="25">
        <v>0.001555264</v>
      </c>
      <c r="W28" s="25">
        <v>0.0023359656</v>
      </c>
      <c r="X28" s="25">
        <v>0.0007977486</v>
      </c>
      <c r="Y28" s="25">
        <v>0.0010511875</v>
      </c>
      <c r="Z28" s="26">
        <v>-0.0001763105</v>
      </c>
    </row>
    <row r="29" spans="1:26" s="1" customFormat="1" ht="12.75">
      <c r="A29" s="27">
        <v>39140</v>
      </c>
      <c r="B29" s="28" t="s">
        <v>52</v>
      </c>
      <c r="C29" s="24">
        <v>-0.0305601358</v>
      </c>
      <c r="D29" s="25">
        <v>-0.0272519588</v>
      </c>
      <c r="E29" s="25">
        <v>-0.024331212</v>
      </c>
      <c r="F29" s="25">
        <v>-0.0239179134</v>
      </c>
      <c r="G29" s="25">
        <v>-0.0238704681</v>
      </c>
      <c r="H29" s="25">
        <v>-0.0252474546</v>
      </c>
      <c r="I29" s="25">
        <v>-0.0290783644</v>
      </c>
      <c r="J29" s="25">
        <v>-0.0333032608</v>
      </c>
      <c r="K29" s="25">
        <v>-0.0398973227</v>
      </c>
      <c r="L29" s="25">
        <v>-0.0432311296</v>
      </c>
      <c r="M29" s="25">
        <v>-0.0445724726</v>
      </c>
      <c r="N29" s="25">
        <v>-0.0448812246</v>
      </c>
      <c r="O29" s="25">
        <v>-0.0449824333</v>
      </c>
      <c r="P29" s="25">
        <v>-0.046685338</v>
      </c>
      <c r="Q29" s="25">
        <v>-0.0456066132</v>
      </c>
      <c r="R29" s="25">
        <v>-0.0417023897</v>
      </c>
      <c r="S29" s="25">
        <v>-0.0385202169</v>
      </c>
      <c r="T29" s="25">
        <v>-0.0381553173</v>
      </c>
      <c r="U29" s="25">
        <v>-0.0379552841</v>
      </c>
      <c r="V29" s="25">
        <v>-0.0287116766</v>
      </c>
      <c r="W29" s="25">
        <v>-0.0378609896</v>
      </c>
      <c r="X29" s="25">
        <v>-0.0449819565</v>
      </c>
      <c r="Y29" s="25">
        <v>-0.0388989449</v>
      </c>
      <c r="Z29" s="26">
        <v>-0.0340720415</v>
      </c>
    </row>
    <row r="30" spans="1:26" s="1" customFormat="1" ht="12.75">
      <c r="A30" s="27">
        <v>29144</v>
      </c>
      <c r="B30" s="28" t="s">
        <v>53</v>
      </c>
      <c r="C30" s="24">
        <v>-0.0163726807</v>
      </c>
      <c r="D30" s="25">
        <v>-0.0143711567</v>
      </c>
      <c r="E30" s="25">
        <v>-0.0124689341</v>
      </c>
      <c r="F30" s="25">
        <v>-0.0121437311</v>
      </c>
      <c r="G30" s="25">
        <v>-0.0121004581</v>
      </c>
      <c r="H30" s="25">
        <v>-0.0128139257</v>
      </c>
      <c r="I30" s="25">
        <v>-0.0146214962</v>
      </c>
      <c r="J30" s="25">
        <v>-0.0166903734</v>
      </c>
      <c r="K30" s="25">
        <v>-0.0196846724</v>
      </c>
      <c r="L30" s="25">
        <v>-0.021069169</v>
      </c>
      <c r="M30" s="25">
        <v>-0.0214641094</v>
      </c>
      <c r="N30" s="25">
        <v>-0.0215171576</v>
      </c>
      <c r="O30" s="25">
        <v>-0.0215710402</v>
      </c>
      <c r="P30" s="25">
        <v>-0.0222253799</v>
      </c>
      <c r="Q30" s="25">
        <v>-0.0218198299</v>
      </c>
      <c r="R30" s="25">
        <v>-0.0198620558</v>
      </c>
      <c r="S30" s="25">
        <v>-0.017510891</v>
      </c>
      <c r="T30" s="25">
        <v>-0.0173858404</v>
      </c>
      <c r="U30" s="25">
        <v>-0.017378211</v>
      </c>
      <c r="V30" s="25">
        <v>-0.0120470524</v>
      </c>
      <c r="W30" s="25">
        <v>-0.0173999071</v>
      </c>
      <c r="X30" s="25">
        <v>-0.0222150087</v>
      </c>
      <c r="Y30" s="25">
        <v>-0.0197300911</v>
      </c>
      <c r="Z30" s="26">
        <v>-0.0173430443</v>
      </c>
    </row>
    <row r="31" spans="1:26" s="1" customFormat="1" ht="12.75">
      <c r="A31" s="27">
        <v>39144</v>
      </c>
      <c r="B31" s="28" t="s">
        <v>54</v>
      </c>
      <c r="C31" s="24">
        <v>-0.0159929991</v>
      </c>
      <c r="D31" s="25">
        <v>-0.0141800642</v>
      </c>
      <c r="E31" s="25">
        <v>-0.0122611523</v>
      </c>
      <c r="F31" s="25">
        <v>-0.0120327473</v>
      </c>
      <c r="G31" s="25">
        <v>-0.01197052</v>
      </c>
      <c r="H31" s="25">
        <v>-0.012719512</v>
      </c>
      <c r="I31" s="25">
        <v>-0.0143117905</v>
      </c>
      <c r="J31" s="25">
        <v>-0.0160126686</v>
      </c>
      <c r="K31" s="25">
        <v>-0.0188682079</v>
      </c>
      <c r="L31" s="25">
        <v>-0.0203583241</v>
      </c>
      <c r="M31" s="25">
        <v>-0.0207338333</v>
      </c>
      <c r="N31" s="25">
        <v>-0.0206665993</v>
      </c>
      <c r="O31" s="25">
        <v>-0.0207409859</v>
      </c>
      <c r="P31" s="25">
        <v>-0.0213125944</v>
      </c>
      <c r="Q31" s="25">
        <v>-0.0209622383</v>
      </c>
      <c r="R31" s="25">
        <v>-0.0191489458</v>
      </c>
      <c r="S31" s="25">
        <v>-0.0169093609</v>
      </c>
      <c r="T31" s="25">
        <v>-0.0167691708</v>
      </c>
      <c r="U31" s="25">
        <v>-0.0170305967</v>
      </c>
      <c r="V31" s="25">
        <v>-0.0127204657</v>
      </c>
      <c r="W31" s="25">
        <v>-0.0171476603</v>
      </c>
      <c r="X31" s="25">
        <v>-0.02166605</v>
      </c>
      <c r="Y31" s="25">
        <v>-0.0193550587</v>
      </c>
      <c r="Z31" s="26">
        <v>-0.0168660879</v>
      </c>
    </row>
    <row r="32" spans="1:26" s="1" customFormat="1" ht="12.75">
      <c r="A32" s="29">
        <v>39145</v>
      </c>
      <c r="B32" s="30" t="s">
        <v>55</v>
      </c>
      <c r="C32" s="31">
        <v>-0.0137294531</v>
      </c>
      <c r="D32" s="32">
        <v>-0.0116214752</v>
      </c>
      <c r="E32" s="32">
        <v>-0.0107256174</v>
      </c>
      <c r="F32" s="32">
        <v>-0.0092768669</v>
      </c>
      <c r="G32" s="32">
        <v>-0.0090805292</v>
      </c>
      <c r="H32" s="32">
        <v>-0.0092995167</v>
      </c>
      <c r="I32" s="32">
        <v>-0.010725975</v>
      </c>
      <c r="J32" s="32">
        <v>-0.013209343</v>
      </c>
      <c r="K32" s="32">
        <v>-0.0141204596</v>
      </c>
      <c r="L32" s="32">
        <v>-0.0145636797</v>
      </c>
      <c r="M32" s="32">
        <v>-0.0153326988</v>
      </c>
      <c r="N32" s="32">
        <v>-0.0143432617</v>
      </c>
      <c r="O32" s="32">
        <v>-0.0143740177</v>
      </c>
      <c r="P32" s="32">
        <v>-0.0149387121</v>
      </c>
      <c r="Q32" s="32">
        <v>-0.0149912834</v>
      </c>
      <c r="R32" s="32">
        <v>-0.0143328905</v>
      </c>
      <c r="S32" s="32">
        <v>-0.0127921104</v>
      </c>
      <c r="T32" s="32">
        <v>-0.0131101608</v>
      </c>
      <c r="U32" s="32">
        <v>-0.0335704088</v>
      </c>
      <c r="V32" s="32">
        <v>-0.0331954956</v>
      </c>
      <c r="W32" s="32">
        <v>-0.0340251923</v>
      </c>
      <c r="X32" s="32">
        <v>-0.0375963449</v>
      </c>
      <c r="Y32" s="32">
        <v>-0.0259253979</v>
      </c>
      <c r="Z32" s="33">
        <v>-0.0139576197</v>
      </c>
    </row>
    <row r="33" spans="1:26" s="1" customFormat="1" ht="12.75">
      <c r="A33" s="27">
        <v>39150</v>
      </c>
      <c r="B33" s="28" t="s">
        <v>56</v>
      </c>
      <c r="C33" s="24">
        <v>-0.0255945921</v>
      </c>
      <c r="D33" s="25">
        <v>-0.0231529474</v>
      </c>
      <c r="E33" s="25">
        <v>-0.0206997395</v>
      </c>
      <c r="F33" s="25">
        <v>-0.0202388763</v>
      </c>
      <c r="G33" s="25">
        <v>-0.0201221704</v>
      </c>
      <c r="H33" s="25">
        <v>-0.021574378</v>
      </c>
      <c r="I33" s="25">
        <v>-0.0244463682</v>
      </c>
      <c r="J33" s="25">
        <v>-0.0267219543</v>
      </c>
      <c r="K33" s="25">
        <v>-0.0306586027</v>
      </c>
      <c r="L33" s="25">
        <v>-0.033020854</v>
      </c>
      <c r="M33" s="25">
        <v>-0.0337287188</v>
      </c>
      <c r="N33" s="25">
        <v>-0.0330127478</v>
      </c>
      <c r="O33" s="25">
        <v>-0.0334254503</v>
      </c>
      <c r="P33" s="25">
        <v>-0.0340569019</v>
      </c>
      <c r="Q33" s="25">
        <v>-0.0332831144</v>
      </c>
      <c r="R33" s="25">
        <v>-0.0307302475</v>
      </c>
      <c r="S33" s="25">
        <v>-0.0283316374</v>
      </c>
      <c r="T33" s="25">
        <v>-0.027956605</v>
      </c>
      <c r="U33" s="25">
        <v>-0.0285441875</v>
      </c>
      <c r="V33" s="25">
        <v>-0.0233900547</v>
      </c>
      <c r="W33" s="25">
        <v>-0.0292606354</v>
      </c>
      <c r="X33" s="25">
        <v>-0.0359691381</v>
      </c>
      <c r="Y33" s="25">
        <v>-0.0320792198</v>
      </c>
      <c r="Z33" s="26">
        <v>-0.0275859833</v>
      </c>
    </row>
    <row r="34" spans="1:26" s="1" customFormat="1" ht="12.75">
      <c r="A34" s="27">
        <v>29155</v>
      </c>
      <c r="B34" s="28" t="s">
        <v>57</v>
      </c>
      <c r="C34" s="24">
        <v>-0.0113657713</v>
      </c>
      <c r="D34" s="25">
        <v>-0.0099377632</v>
      </c>
      <c r="E34" s="25">
        <v>-0.008392334</v>
      </c>
      <c r="F34" s="25">
        <v>-0.0082018375</v>
      </c>
      <c r="G34" s="25">
        <v>-0.0081864595</v>
      </c>
      <c r="H34" s="25">
        <v>-0.0085771084</v>
      </c>
      <c r="I34" s="25">
        <v>-0.0092349052</v>
      </c>
      <c r="J34" s="25">
        <v>-0.0104296207</v>
      </c>
      <c r="K34" s="25">
        <v>-0.0124955177</v>
      </c>
      <c r="L34" s="25">
        <v>-0.0136648417</v>
      </c>
      <c r="M34" s="25">
        <v>-0.0139970779</v>
      </c>
      <c r="N34" s="25">
        <v>-0.0140461922</v>
      </c>
      <c r="O34" s="25">
        <v>-0.0139788389</v>
      </c>
      <c r="P34" s="25">
        <v>-0.0144137144</v>
      </c>
      <c r="Q34" s="25">
        <v>-0.0143853426</v>
      </c>
      <c r="R34" s="25">
        <v>-0.0131936073</v>
      </c>
      <c r="S34" s="25">
        <v>-0.0111948252</v>
      </c>
      <c r="T34" s="25">
        <v>-0.0112441778</v>
      </c>
      <c r="U34" s="25">
        <v>-0.012204051</v>
      </c>
      <c r="V34" s="25">
        <v>-0.01034832</v>
      </c>
      <c r="W34" s="25">
        <v>-0.0123035908</v>
      </c>
      <c r="X34" s="25">
        <v>-0.0152174234</v>
      </c>
      <c r="Y34" s="25">
        <v>-0.0142766237</v>
      </c>
      <c r="Z34" s="26">
        <v>-0.0114244223</v>
      </c>
    </row>
    <row r="35" spans="1:26" s="1" customFormat="1" ht="12.75">
      <c r="A35" s="27">
        <v>39155</v>
      </c>
      <c r="B35" s="28" t="s">
        <v>58</v>
      </c>
      <c r="C35" s="24">
        <v>-0.0117045641</v>
      </c>
      <c r="D35" s="25">
        <v>-0.0106098652</v>
      </c>
      <c r="E35" s="25">
        <v>-0.0087218285</v>
      </c>
      <c r="F35" s="25">
        <v>-0.0090556145</v>
      </c>
      <c r="G35" s="25">
        <v>-0.0092158318</v>
      </c>
      <c r="H35" s="25">
        <v>-0.0095489025</v>
      </c>
      <c r="I35" s="25">
        <v>-0.0094860792</v>
      </c>
      <c r="J35" s="25">
        <v>-0.0098469257</v>
      </c>
      <c r="K35" s="25">
        <v>-0.0126109123</v>
      </c>
      <c r="L35" s="25">
        <v>-0.0144010782</v>
      </c>
      <c r="M35" s="25">
        <v>-0.0148148537</v>
      </c>
      <c r="N35" s="25">
        <v>-0.0150579214</v>
      </c>
      <c r="O35" s="25">
        <v>-0.0149633884</v>
      </c>
      <c r="P35" s="25">
        <v>-0.0154005289</v>
      </c>
      <c r="Q35" s="25">
        <v>-0.0155717134</v>
      </c>
      <c r="R35" s="25">
        <v>-0.0145962238</v>
      </c>
      <c r="S35" s="25">
        <v>-0.0125052929</v>
      </c>
      <c r="T35" s="25">
        <v>-0.0126299858</v>
      </c>
      <c r="U35" s="25">
        <v>-0.013617754</v>
      </c>
      <c r="V35" s="25">
        <v>-0.0124373436</v>
      </c>
      <c r="W35" s="25">
        <v>-0.0136463642</v>
      </c>
      <c r="X35" s="25">
        <v>-0.0160310268</v>
      </c>
      <c r="Y35" s="25">
        <v>-0.0163033009</v>
      </c>
      <c r="Z35" s="26">
        <v>-0.0119583607</v>
      </c>
    </row>
    <row r="36" spans="1:26" s="1" customFormat="1" ht="12.75">
      <c r="A36" s="27">
        <v>39160</v>
      </c>
      <c r="B36" s="28" t="s">
        <v>59</v>
      </c>
      <c r="C36" s="24">
        <v>-0.0233485699</v>
      </c>
      <c r="D36" s="25">
        <v>-0.0206131935</v>
      </c>
      <c r="E36" s="25">
        <v>-0.0182057619</v>
      </c>
      <c r="F36" s="25">
        <v>-0.0178235769</v>
      </c>
      <c r="G36" s="25">
        <v>-0.0175542831</v>
      </c>
      <c r="H36" s="25">
        <v>-0.0187673569</v>
      </c>
      <c r="I36" s="25">
        <v>-0.0222196579</v>
      </c>
      <c r="J36" s="25">
        <v>-0.0249663591</v>
      </c>
      <c r="K36" s="25">
        <v>-0.0287421942</v>
      </c>
      <c r="L36" s="25">
        <v>-0.0305395126</v>
      </c>
      <c r="M36" s="25">
        <v>-0.0310207605</v>
      </c>
      <c r="N36" s="25">
        <v>-0.0308513641</v>
      </c>
      <c r="O36" s="25">
        <v>-0.0306177139</v>
      </c>
      <c r="P36" s="25">
        <v>-0.0315797329</v>
      </c>
      <c r="Q36" s="25">
        <v>-0.0306098461</v>
      </c>
      <c r="R36" s="25">
        <v>-0.0277336836</v>
      </c>
      <c r="S36" s="25">
        <v>-0.025048852</v>
      </c>
      <c r="T36" s="25">
        <v>-0.0252255201</v>
      </c>
      <c r="U36" s="25">
        <v>-0.0255348682</v>
      </c>
      <c r="V36" s="25">
        <v>-0.0190252066</v>
      </c>
      <c r="W36" s="25">
        <v>-0.0268542767</v>
      </c>
      <c r="X36" s="25">
        <v>-0.0336507559</v>
      </c>
      <c r="Y36" s="25">
        <v>-0.0294376612</v>
      </c>
      <c r="Z36" s="26">
        <v>-0.0256832838</v>
      </c>
    </row>
    <row r="37" spans="1:26" s="1" customFormat="1" ht="12.75">
      <c r="A37" s="29">
        <v>39180</v>
      </c>
      <c r="B37" s="30" t="s">
        <v>60</v>
      </c>
      <c r="C37" s="31">
        <v>-0.0045485497</v>
      </c>
      <c r="D37" s="32">
        <v>-0.0029767752</v>
      </c>
      <c r="E37" s="32">
        <v>-0.0023887157</v>
      </c>
      <c r="F37" s="32">
        <v>-0.0008972883</v>
      </c>
      <c r="G37" s="32">
        <v>-0.0005112886</v>
      </c>
      <c r="H37" s="32">
        <v>-0.0006703138</v>
      </c>
      <c r="I37" s="32">
        <v>-0.0013779402</v>
      </c>
      <c r="J37" s="32">
        <v>-0.0038805008</v>
      </c>
      <c r="K37" s="32">
        <v>-0.0033222437</v>
      </c>
      <c r="L37" s="32">
        <v>-0.0021780729</v>
      </c>
      <c r="M37" s="32">
        <v>-0.0024847984</v>
      </c>
      <c r="N37" s="32">
        <v>-0.0020563602</v>
      </c>
      <c r="O37" s="32">
        <v>-0.001914978</v>
      </c>
      <c r="P37" s="32">
        <v>-0.002043128</v>
      </c>
      <c r="Q37" s="32">
        <v>-0.0019637346</v>
      </c>
      <c r="R37" s="32">
        <v>-0.0012546778</v>
      </c>
      <c r="S37" s="32">
        <v>-6.4373E-05</v>
      </c>
      <c r="T37" s="32">
        <v>7.51615E-05</v>
      </c>
      <c r="U37" s="32">
        <v>-0.001704216</v>
      </c>
      <c r="V37" s="32">
        <v>-0.0025873184</v>
      </c>
      <c r="W37" s="32">
        <v>-0.0020686388</v>
      </c>
      <c r="X37" s="32">
        <v>-0.004103899</v>
      </c>
      <c r="Y37" s="32">
        <v>-0.0029278994</v>
      </c>
      <c r="Z37" s="33">
        <v>-0.0018599033</v>
      </c>
    </row>
    <row r="38" spans="1:26" s="1" customFormat="1" ht="12.75">
      <c r="A38" s="27">
        <v>29165</v>
      </c>
      <c r="B38" s="28" t="s">
        <v>61</v>
      </c>
      <c r="C38" s="24">
        <v>-0.0043411255</v>
      </c>
      <c r="D38" s="25">
        <v>-0.0035170317</v>
      </c>
      <c r="E38" s="25">
        <v>-0.0023393631</v>
      </c>
      <c r="F38" s="25">
        <v>-0.0023140907</v>
      </c>
      <c r="G38" s="25">
        <v>-0.0022608042</v>
      </c>
      <c r="H38" s="25">
        <v>-0.0024037361</v>
      </c>
      <c r="I38" s="25">
        <v>-0.0022991896</v>
      </c>
      <c r="J38" s="25">
        <v>-0.0027884245</v>
      </c>
      <c r="K38" s="25">
        <v>-0.0037968159</v>
      </c>
      <c r="L38" s="25">
        <v>-0.0043656826</v>
      </c>
      <c r="M38" s="25">
        <v>-0.0044049025</v>
      </c>
      <c r="N38" s="25">
        <v>-0.0045799017</v>
      </c>
      <c r="O38" s="25">
        <v>-0.0044186115</v>
      </c>
      <c r="P38" s="25">
        <v>-0.0046432018</v>
      </c>
      <c r="Q38" s="25">
        <v>-0.0047795773</v>
      </c>
      <c r="R38" s="25">
        <v>-0.0040873289</v>
      </c>
      <c r="S38" s="25">
        <v>-0.0023795366</v>
      </c>
      <c r="T38" s="25">
        <v>-0.0023863316</v>
      </c>
      <c r="U38" s="25">
        <v>-0.0023547411</v>
      </c>
      <c r="V38" s="25">
        <v>-0.0023486614</v>
      </c>
      <c r="W38" s="25">
        <v>-0.0024700165</v>
      </c>
      <c r="X38" s="25">
        <v>-0.0041062832</v>
      </c>
      <c r="Y38" s="25">
        <v>-0.0038439035</v>
      </c>
      <c r="Z38" s="26">
        <v>-0.0036740303</v>
      </c>
    </row>
    <row r="39" spans="1:26" s="1" customFormat="1" ht="13.5" thickBot="1">
      <c r="A39" s="29">
        <v>39165</v>
      </c>
      <c r="B39" s="30" t="s">
        <v>62</v>
      </c>
      <c r="C39" s="31">
        <v>-0.0020555258</v>
      </c>
      <c r="D39" s="32">
        <v>-0.0008798838</v>
      </c>
      <c r="E39" s="32">
        <v>-0.0004966259</v>
      </c>
      <c r="F39" s="32">
        <v>0.0004034042</v>
      </c>
      <c r="G39" s="32">
        <v>0.0007190704</v>
      </c>
      <c r="H39" s="32">
        <v>0.0006281734</v>
      </c>
      <c r="I39" s="32">
        <v>0.000277698</v>
      </c>
      <c r="J39" s="32">
        <v>-0.0011535883</v>
      </c>
      <c r="K39" s="32">
        <v>-0.0006085634</v>
      </c>
      <c r="L39" s="32">
        <v>-0.0002346039</v>
      </c>
      <c r="M39" s="32">
        <v>-0.0002322197</v>
      </c>
      <c r="N39" s="32">
        <v>3.7551E-06</v>
      </c>
      <c r="O39" s="32">
        <v>0.0002086163</v>
      </c>
      <c r="P39" s="32">
        <v>7.69496E-05</v>
      </c>
      <c r="Q39" s="32">
        <v>-2.82526E-05</v>
      </c>
      <c r="R39" s="32">
        <v>0.0005803704</v>
      </c>
      <c r="S39" s="32">
        <v>0.0019415617</v>
      </c>
      <c r="T39" s="32">
        <v>0.0018907785</v>
      </c>
      <c r="U39" s="32">
        <v>0.0019062757</v>
      </c>
      <c r="V39" s="32">
        <v>0.000757575</v>
      </c>
      <c r="W39" s="32">
        <v>0.0015886426</v>
      </c>
      <c r="X39" s="32">
        <v>0.0001239181</v>
      </c>
      <c r="Y39" s="32">
        <v>0.0004844069</v>
      </c>
      <c r="Z39" s="33">
        <v>-0.0004452467</v>
      </c>
    </row>
    <row r="40" spans="1:26" s="1" customFormat="1" ht="12.75">
      <c r="A40" s="34">
        <v>39210</v>
      </c>
      <c r="B40" s="35" t="s">
        <v>63</v>
      </c>
      <c r="C40" s="36">
        <v>-0.0052758455</v>
      </c>
      <c r="D40" s="37">
        <v>-0.0065803528</v>
      </c>
      <c r="E40" s="37">
        <v>-0.004353404</v>
      </c>
      <c r="F40" s="37">
        <v>-0.0058076382</v>
      </c>
      <c r="G40" s="37">
        <v>-0.0052814484</v>
      </c>
      <c r="H40" s="37">
        <v>-0.0037771463</v>
      </c>
      <c r="I40" s="37">
        <v>-0.0048679113</v>
      </c>
      <c r="J40" s="37">
        <v>-0.0050048828</v>
      </c>
      <c r="K40" s="37">
        <v>-0.0055156946</v>
      </c>
      <c r="L40" s="37">
        <v>-0.001681447</v>
      </c>
      <c r="M40" s="37">
        <v>-0.0014423132</v>
      </c>
      <c r="N40" s="37">
        <v>0.0046005845</v>
      </c>
      <c r="O40" s="37">
        <v>0.0049341917</v>
      </c>
      <c r="P40" s="37">
        <v>0.0049386621</v>
      </c>
      <c r="Q40" s="37">
        <v>0.0041388273</v>
      </c>
      <c r="R40" s="37">
        <v>0.0044779181</v>
      </c>
      <c r="S40" s="37">
        <v>0.0049434304</v>
      </c>
      <c r="T40" s="37">
        <v>0.004360497</v>
      </c>
      <c r="U40" s="37">
        <v>0.0023269057</v>
      </c>
      <c r="V40" s="37">
        <v>0.0003395081</v>
      </c>
      <c r="W40" s="37">
        <v>-0.0046060085</v>
      </c>
      <c r="X40" s="37">
        <v>-0.0038259029</v>
      </c>
      <c r="Y40" s="37">
        <v>-0.0040140152</v>
      </c>
      <c r="Z40" s="21">
        <v>-0.0049889088</v>
      </c>
    </row>
    <row r="41" spans="1:26" s="1" customFormat="1" ht="12.75">
      <c r="A41" s="38">
        <v>39220</v>
      </c>
      <c r="B41" s="39" t="s">
        <v>64</v>
      </c>
      <c r="C41" s="40">
        <v>-0.0030440092</v>
      </c>
      <c r="D41" s="41">
        <v>-0.0032514334</v>
      </c>
      <c r="E41" s="41">
        <v>-0.0026048422</v>
      </c>
      <c r="F41" s="41">
        <v>-0.0026043653</v>
      </c>
      <c r="G41" s="41">
        <v>-0.0023164749</v>
      </c>
      <c r="H41" s="41">
        <v>-0.0012987852</v>
      </c>
      <c r="I41" s="41">
        <v>-0.001681447</v>
      </c>
      <c r="J41" s="41">
        <v>-0.0007287264</v>
      </c>
      <c r="K41" s="41">
        <v>-0.0004923344</v>
      </c>
      <c r="L41" s="41">
        <v>0.0028231144</v>
      </c>
      <c r="M41" s="41">
        <v>0.0062537193</v>
      </c>
      <c r="N41" s="41">
        <v>-0.0016771555</v>
      </c>
      <c r="O41" s="41">
        <v>-0.0018856525</v>
      </c>
      <c r="P41" s="41">
        <v>-0.0016676188</v>
      </c>
      <c r="Q41" s="41">
        <v>-0.0023972988</v>
      </c>
      <c r="R41" s="41">
        <v>-0.0017104149</v>
      </c>
      <c r="S41" s="41">
        <v>-0.0006899834</v>
      </c>
      <c r="T41" s="41">
        <v>-0.0010412931</v>
      </c>
      <c r="U41" s="41">
        <v>-0.0034989119</v>
      </c>
      <c r="V41" s="41">
        <v>-0.0053247213</v>
      </c>
      <c r="W41" s="41">
        <v>3.01003E-05</v>
      </c>
      <c r="X41" s="41">
        <v>-0.0002555847</v>
      </c>
      <c r="Y41" s="41">
        <v>0.0012380481</v>
      </c>
      <c r="Z41" s="26">
        <v>6.68764E-05</v>
      </c>
    </row>
    <row r="42" spans="1:26" s="1" customFormat="1" ht="12.75">
      <c r="A42" s="38">
        <v>39225</v>
      </c>
      <c r="B42" s="39" t="s">
        <v>65</v>
      </c>
      <c r="C42" s="40">
        <v>-0.0314148664</v>
      </c>
      <c r="D42" s="41">
        <v>-0.0300801992</v>
      </c>
      <c r="E42" s="41">
        <v>-0.0266662836</v>
      </c>
      <c r="F42" s="41">
        <v>-0.0275554657</v>
      </c>
      <c r="G42" s="41">
        <v>-0.0273278952</v>
      </c>
      <c r="H42" s="41">
        <v>-0.0262887478</v>
      </c>
      <c r="I42" s="41">
        <v>-0.0292767286</v>
      </c>
      <c r="J42" s="41">
        <v>-0.0327038765</v>
      </c>
      <c r="K42" s="41">
        <v>-0.0346515179</v>
      </c>
      <c r="L42" s="41">
        <v>-0.0325160027</v>
      </c>
      <c r="M42" s="41">
        <v>-0.0387750864</v>
      </c>
      <c r="N42" s="41">
        <v>-0.0312514305</v>
      </c>
      <c r="O42" s="41">
        <v>-0.0309230089</v>
      </c>
      <c r="P42" s="41">
        <v>-0.031599164</v>
      </c>
      <c r="Q42" s="41">
        <v>-0.0324654579</v>
      </c>
      <c r="R42" s="41">
        <v>-0.0309562683</v>
      </c>
      <c r="S42" s="41">
        <v>-0.0297539234</v>
      </c>
      <c r="T42" s="41">
        <v>-0.030706048</v>
      </c>
      <c r="U42" s="41">
        <v>-0.0335073471</v>
      </c>
      <c r="V42" s="41">
        <v>-0.0359779596</v>
      </c>
      <c r="W42" s="41">
        <v>-0.0390255451</v>
      </c>
      <c r="X42" s="41">
        <v>-0.0386134386</v>
      </c>
      <c r="Y42" s="41">
        <v>-0.0352877378</v>
      </c>
      <c r="Z42" s="26">
        <v>-0.0345643759</v>
      </c>
    </row>
    <row r="43" spans="1:26" s="1" customFormat="1" ht="12.75">
      <c r="A43" s="38">
        <v>39230</v>
      </c>
      <c r="B43" s="39" t="s">
        <v>66</v>
      </c>
      <c r="C43" s="40">
        <v>-0.0375283957</v>
      </c>
      <c r="D43" s="41">
        <v>-0.0336865187</v>
      </c>
      <c r="E43" s="41">
        <v>-0.0326925516</v>
      </c>
      <c r="F43" s="41">
        <v>-0.031855464</v>
      </c>
      <c r="G43" s="41">
        <v>-0.0325837135</v>
      </c>
      <c r="H43" s="41">
        <v>-0.0326308012</v>
      </c>
      <c r="I43" s="41">
        <v>-0.0382755995</v>
      </c>
      <c r="J43" s="41">
        <v>-0.0436928272</v>
      </c>
      <c r="K43" s="41">
        <v>-0.048825264</v>
      </c>
      <c r="L43" s="41">
        <v>-0.0521000624</v>
      </c>
      <c r="M43" s="41">
        <v>-0.054189682</v>
      </c>
      <c r="N43" s="41">
        <v>-0.0482586622</v>
      </c>
      <c r="O43" s="41">
        <v>-0.0497741699</v>
      </c>
      <c r="P43" s="41">
        <v>-0.0505504608</v>
      </c>
      <c r="Q43" s="41">
        <v>-0.0492920876</v>
      </c>
      <c r="R43" s="41">
        <v>-0.0461137295</v>
      </c>
      <c r="S43" s="41">
        <v>-0.0434305668</v>
      </c>
      <c r="T43" s="41">
        <v>-0.0431457758</v>
      </c>
      <c r="U43" s="41">
        <v>-0.0433659554</v>
      </c>
      <c r="V43" s="41">
        <v>-0.0444968939</v>
      </c>
      <c r="W43" s="41">
        <v>-0.0500274897</v>
      </c>
      <c r="X43" s="41">
        <v>-0.0536296368</v>
      </c>
      <c r="Y43" s="41">
        <v>-0.047506094</v>
      </c>
      <c r="Z43" s="26">
        <v>-0.0417895317</v>
      </c>
    </row>
    <row r="44" spans="1:26" s="1" customFormat="1" ht="12.75">
      <c r="A44" s="38">
        <v>29235</v>
      </c>
      <c r="B44" s="39" t="s">
        <v>67</v>
      </c>
      <c r="C44" s="40">
        <v>-0.0161553621</v>
      </c>
      <c r="D44" s="41">
        <v>-0.0147607327</v>
      </c>
      <c r="E44" s="41">
        <v>-0.0139468908</v>
      </c>
      <c r="F44" s="41">
        <v>-0.0137737989</v>
      </c>
      <c r="G44" s="41">
        <v>-0.0139973164</v>
      </c>
      <c r="H44" s="41">
        <v>-0.0132904053</v>
      </c>
      <c r="I44" s="41">
        <v>-0.0156327486</v>
      </c>
      <c r="J44" s="41">
        <v>-0.0172767639</v>
      </c>
      <c r="K44" s="41">
        <v>-0.0192335844</v>
      </c>
      <c r="L44" s="41">
        <v>-0.0185425282</v>
      </c>
      <c r="M44" s="41">
        <v>-0.0190842152</v>
      </c>
      <c r="N44" s="41">
        <v>-0.0176103115</v>
      </c>
      <c r="O44" s="41">
        <v>-0.0179874897</v>
      </c>
      <c r="P44" s="41">
        <v>-0.0182291269</v>
      </c>
      <c r="Q44" s="41">
        <v>-0.0181725025</v>
      </c>
      <c r="R44" s="41">
        <v>-0.0168533325</v>
      </c>
      <c r="S44" s="41">
        <v>-0.0155776739</v>
      </c>
      <c r="T44" s="41">
        <v>-0.0157344341</v>
      </c>
      <c r="U44" s="41">
        <v>-0.0170078278</v>
      </c>
      <c r="V44" s="41">
        <v>-0.0183918476</v>
      </c>
      <c r="W44" s="41">
        <v>-0.0203652382</v>
      </c>
      <c r="X44" s="41">
        <v>-0.0215049982</v>
      </c>
      <c r="Y44" s="41">
        <v>-0.0187660456</v>
      </c>
      <c r="Z44" s="26">
        <v>-0.0170886517</v>
      </c>
    </row>
    <row r="45" spans="1:26" s="1" customFormat="1" ht="12.75">
      <c r="A45" s="42">
        <v>39235</v>
      </c>
      <c r="B45" s="43" t="s">
        <v>68</v>
      </c>
      <c r="C45" s="44">
        <v>-0.0215578079</v>
      </c>
      <c r="D45" s="45">
        <v>-0.0190691948</v>
      </c>
      <c r="E45" s="45">
        <v>-0.0186679363</v>
      </c>
      <c r="F45" s="45">
        <v>-0.0180237293</v>
      </c>
      <c r="G45" s="45">
        <v>-0.0186206102</v>
      </c>
      <c r="H45" s="45">
        <v>-0.0181587934</v>
      </c>
      <c r="I45" s="45">
        <v>-0.0212799311</v>
      </c>
      <c r="J45" s="45">
        <v>-0.0240018368</v>
      </c>
      <c r="K45" s="45">
        <v>-0.026997447</v>
      </c>
      <c r="L45" s="45">
        <v>-0.0280662775</v>
      </c>
      <c r="M45" s="45">
        <v>-0.0295512676</v>
      </c>
      <c r="N45" s="45">
        <v>-0.0240147114</v>
      </c>
      <c r="O45" s="45">
        <v>-0.0246217251</v>
      </c>
      <c r="P45" s="45">
        <v>-0.0249019861</v>
      </c>
      <c r="Q45" s="45">
        <v>-0.0245053768</v>
      </c>
      <c r="R45" s="45">
        <v>-0.0229160786</v>
      </c>
      <c r="S45" s="45">
        <v>-0.0213718414</v>
      </c>
      <c r="T45" s="45">
        <v>-0.0213031769</v>
      </c>
      <c r="U45" s="45">
        <v>-0.0220729113</v>
      </c>
      <c r="V45" s="45">
        <v>-0.023124218</v>
      </c>
      <c r="W45" s="45">
        <v>-0.0285784006</v>
      </c>
      <c r="X45" s="45">
        <v>-0.0306802988</v>
      </c>
      <c r="Y45" s="45">
        <v>-0.0267697573</v>
      </c>
      <c r="Z45" s="33">
        <v>-0.02363801</v>
      </c>
    </row>
    <row r="46" spans="1:26" s="1" customFormat="1" ht="12.75">
      <c r="A46" s="38">
        <v>39255</v>
      </c>
      <c r="B46" s="39" t="s">
        <v>69</v>
      </c>
      <c r="C46" s="40">
        <v>-0.0358148813</v>
      </c>
      <c r="D46" s="41">
        <v>-0.0341939926</v>
      </c>
      <c r="E46" s="41">
        <v>-0.0304427147</v>
      </c>
      <c r="F46" s="41">
        <v>-0.0313229561</v>
      </c>
      <c r="G46" s="41">
        <v>-0.0311512947</v>
      </c>
      <c r="H46" s="41">
        <v>-0.0301836729</v>
      </c>
      <c r="I46" s="41">
        <v>-0.0334830284</v>
      </c>
      <c r="J46" s="41">
        <v>-0.0374816656</v>
      </c>
      <c r="K46" s="41">
        <v>-0.0409995317</v>
      </c>
      <c r="L46" s="41">
        <v>-0.0390691757</v>
      </c>
      <c r="M46" s="41">
        <v>-0.0454804897</v>
      </c>
      <c r="N46" s="41">
        <v>-0.0378751755</v>
      </c>
      <c r="O46" s="41">
        <v>-0.0375124216</v>
      </c>
      <c r="P46" s="41">
        <v>-0.0381330252</v>
      </c>
      <c r="Q46" s="41">
        <v>-0.0389540195</v>
      </c>
      <c r="R46" s="41">
        <v>-0.0372347832</v>
      </c>
      <c r="S46" s="41">
        <v>-0.0360648632</v>
      </c>
      <c r="T46" s="41">
        <v>-0.036996007</v>
      </c>
      <c r="U46" s="41">
        <v>-0.0399518013</v>
      </c>
      <c r="V46" s="41">
        <v>-0.042594552</v>
      </c>
      <c r="W46" s="41">
        <v>-0.0462229252</v>
      </c>
      <c r="X46" s="41">
        <v>-0.0457394123</v>
      </c>
      <c r="Y46" s="41">
        <v>-0.0416238308</v>
      </c>
      <c r="Z46" s="26">
        <v>-0.0394613743</v>
      </c>
    </row>
    <row r="47" spans="1:26" s="1" customFormat="1" ht="12.75">
      <c r="A47" s="38">
        <v>39260</v>
      </c>
      <c r="B47" s="39" t="s">
        <v>70</v>
      </c>
      <c r="C47" s="40">
        <v>-0.0375306606</v>
      </c>
      <c r="D47" s="41">
        <v>-0.0336893797</v>
      </c>
      <c r="E47" s="41">
        <v>-0.0326957703</v>
      </c>
      <c r="F47" s="41">
        <v>-0.0318573713</v>
      </c>
      <c r="G47" s="41">
        <v>-0.0325865746</v>
      </c>
      <c r="H47" s="41">
        <v>-0.0326334238</v>
      </c>
      <c r="I47" s="41">
        <v>-0.0382767916</v>
      </c>
      <c r="J47" s="41">
        <v>-0.0436911583</v>
      </c>
      <c r="K47" s="41">
        <v>-0.048825264</v>
      </c>
      <c r="L47" s="41">
        <v>-0.0520989895</v>
      </c>
      <c r="M47" s="41">
        <v>-0.054189682</v>
      </c>
      <c r="N47" s="41">
        <v>-0.0482599735</v>
      </c>
      <c r="O47" s="41">
        <v>-0.0497732162</v>
      </c>
      <c r="P47" s="41">
        <v>-0.0505504608</v>
      </c>
      <c r="Q47" s="41">
        <v>-0.0492905378</v>
      </c>
      <c r="R47" s="41">
        <v>-0.0461150408</v>
      </c>
      <c r="S47" s="41">
        <v>-0.0434328318</v>
      </c>
      <c r="T47" s="41">
        <v>-0.043145895</v>
      </c>
      <c r="U47" s="41">
        <v>-0.0433683395</v>
      </c>
      <c r="V47" s="41">
        <v>-0.0444977283</v>
      </c>
      <c r="W47" s="41">
        <v>-0.0500289202</v>
      </c>
      <c r="X47" s="41">
        <v>-0.0536262989</v>
      </c>
      <c r="Y47" s="41">
        <v>-0.0475047827</v>
      </c>
      <c r="Z47" s="26">
        <v>-0.0417888165</v>
      </c>
    </row>
    <row r="48" spans="1:26" s="1" customFormat="1" ht="12.75">
      <c r="A48" s="38">
        <v>39265</v>
      </c>
      <c r="B48" s="39" t="s">
        <v>71</v>
      </c>
      <c r="C48" s="40">
        <v>-0.0451831818</v>
      </c>
      <c r="D48" s="41">
        <v>-0.0402524471</v>
      </c>
      <c r="E48" s="41">
        <v>-0.0389641523</v>
      </c>
      <c r="F48" s="41">
        <v>-0.0378814936</v>
      </c>
      <c r="G48" s="41">
        <v>-0.0389959812</v>
      </c>
      <c r="H48" s="41">
        <v>-0.0393779278</v>
      </c>
      <c r="I48" s="41">
        <v>-0.0452235937</v>
      </c>
      <c r="J48" s="41">
        <v>-0.0509315729</v>
      </c>
      <c r="K48" s="41">
        <v>-0.0567429066</v>
      </c>
      <c r="L48" s="41">
        <v>-0.0605003834</v>
      </c>
      <c r="M48" s="41">
        <v>-0.0631490946</v>
      </c>
      <c r="N48" s="41">
        <v>-0.0572824478</v>
      </c>
      <c r="O48" s="41">
        <v>-0.0584537983</v>
      </c>
      <c r="P48" s="41">
        <v>-0.0592939854</v>
      </c>
      <c r="Q48" s="41">
        <v>-0.0582247972</v>
      </c>
      <c r="R48" s="41">
        <v>-0.0547225475</v>
      </c>
      <c r="S48" s="41">
        <v>-0.0519872904</v>
      </c>
      <c r="T48" s="41">
        <v>-0.0516740084</v>
      </c>
      <c r="U48" s="41">
        <v>-0.0530459881</v>
      </c>
      <c r="V48" s="41">
        <v>-0.054521203</v>
      </c>
      <c r="W48" s="41">
        <v>-0.0610961914</v>
      </c>
      <c r="X48" s="41">
        <v>-0.0665482283</v>
      </c>
      <c r="Y48" s="41">
        <v>-0.0591197014</v>
      </c>
      <c r="Z48" s="26">
        <v>-0.0511842966</v>
      </c>
    </row>
    <row r="49" spans="1:26" s="1" customFormat="1" ht="12.75">
      <c r="A49" s="38">
        <v>39270</v>
      </c>
      <c r="B49" s="39" t="s">
        <v>72</v>
      </c>
      <c r="C49" s="40">
        <v>-0.041810751</v>
      </c>
      <c r="D49" s="41">
        <v>-0.0377795696</v>
      </c>
      <c r="E49" s="41">
        <v>-0.0366073847</v>
      </c>
      <c r="F49" s="41">
        <v>-0.0357643366</v>
      </c>
      <c r="G49" s="41">
        <v>-0.0365136862</v>
      </c>
      <c r="H49" s="41">
        <v>-0.0365390778</v>
      </c>
      <c r="I49" s="41">
        <v>-0.0428291559</v>
      </c>
      <c r="J49" s="41">
        <v>-0.0485193729</v>
      </c>
      <c r="K49" s="41">
        <v>-0.0540442467</v>
      </c>
      <c r="L49" s="41">
        <v>-0.0573890209</v>
      </c>
      <c r="M49" s="41">
        <v>-0.0599471331</v>
      </c>
      <c r="N49" s="41">
        <v>-0.0537526608</v>
      </c>
      <c r="O49" s="41">
        <v>-0.0548359156</v>
      </c>
      <c r="P49" s="41">
        <v>-0.0557974577</v>
      </c>
      <c r="Q49" s="41">
        <v>-0.0543401241</v>
      </c>
      <c r="R49" s="41">
        <v>-0.0507833958</v>
      </c>
      <c r="S49" s="41">
        <v>-0.0479233265</v>
      </c>
      <c r="T49" s="41">
        <v>-0.0475924015</v>
      </c>
      <c r="U49" s="41">
        <v>-0.0477262735</v>
      </c>
      <c r="V49" s="41">
        <v>-0.0488669872</v>
      </c>
      <c r="W49" s="41">
        <v>-0.0539363623</v>
      </c>
      <c r="X49" s="41">
        <v>-0.0582852364</v>
      </c>
      <c r="Y49" s="41">
        <v>-0.0523750782</v>
      </c>
      <c r="Z49" s="26">
        <v>-0.0462728739</v>
      </c>
    </row>
    <row r="50" spans="1:26" s="1" customFormat="1" ht="12.75">
      <c r="A50" s="42">
        <v>39275</v>
      </c>
      <c r="B50" s="43" t="s">
        <v>73</v>
      </c>
      <c r="C50" s="44">
        <v>-0.0375621319</v>
      </c>
      <c r="D50" s="45">
        <v>-0.0336488485</v>
      </c>
      <c r="E50" s="45">
        <v>-0.0326069593</v>
      </c>
      <c r="F50" s="45">
        <v>-0.0317659378</v>
      </c>
      <c r="G50" s="45">
        <v>-0.0325305462</v>
      </c>
      <c r="H50" s="45">
        <v>-0.0326703787</v>
      </c>
      <c r="I50" s="45">
        <v>-0.0383011103</v>
      </c>
      <c r="J50" s="45">
        <v>-0.0435732603</v>
      </c>
      <c r="K50" s="45">
        <v>-0.0485780239</v>
      </c>
      <c r="L50" s="45">
        <v>-0.0517888069</v>
      </c>
      <c r="M50" s="45">
        <v>-0.0539820194</v>
      </c>
      <c r="N50" s="45">
        <v>-0.0480536222</v>
      </c>
      <c r="O50" s="45">
        <v>-0.049482584</v>
      </c>
      <c r="P50" s="45">
        <v>-0.050265193</v>
      </c>
      <c r="Q50" s="45">
        <v>-0.0490739346</v>
      </c>
      <c r="R50" s="45">
        <v>-0.0459719896</v>
      </c>
      <c r="S50" s="45">
        <v>-0.0433170795</v>
      </c>
      <c r="T50" s="45">
        <v>-0.0430517197</v>
      </c>
      <c r="U50" s="45">
        <v>-0.0433803797</v>
      </c>
      <c r="V50" s="45">
        <v>-0.0445517302</v>
      </c>
      <c r="W50" s="45">
        <v>-0.0504074097</v>
      </c>
      <c r="X50" s="45">
        <v>-0.0542222261</v>
      </c>
      <c r="Y50" s="45">
        <v>-0.047953248</v>
      </c>
      <c r="Z50" s="33">
        <v>-0.0420364141</v>
      </c>
    </row>
    <row r="51" spans="1:26" s="1" customFormat="1" ht="12.75">
      <c r="A51" s="38">
        <v>29280</v>
      </c>
      <c r="B51" s="39" t="s">
        <v>74</v>
      </c>
      <c r="C51" s="40">
        <v>-0.0050171614</v>
      </c>
      <c r="D51" s="41">
        <v>-0.0047872066</v>
      </c>
      <c r="E51" s="41">
        <v>-0.0042178631</v>
      </c>
      <c r="F51" s="41">
        <v>-0.0045087337</v>
      </c>
      <c r="G51" s="41">
        <v>-0.0045617819</v>
      </c>
      <c r="H51" s="41">
        <v>-0.0033630133</v>
      </c>
      <c r="I51" s="41">
        <v>-0.0039321184</v>
      </c>
      <c r="J51" s="41">
        <v>-0.004248023</v>
      </c>
      <c r="K51" s="41">
        <v>-0.00499928</v>
      </c>
      <c r="L51" s="41">
        <v>-0.0036824942</v>
      </c>
      <c r="M51" s="41">
        <v>-0.003510952</v>
      </c>
      <c r="N51" s="41">
        <v>-0.0027536154</v>
      </c>
      <c r="O51" s="41">
        <v>-0.0026119947</v>
      </c>
      <c r="P51" s="41">
        <v>-0.002555728</v>
      </c>
      <c r="Q51" s="41">
        <v>-0.0029143095</v>
      </c>
      <c r="R51" s="41">
        <v>-0.0026035309</v>
      </c>
      <c r="S51" s="41">
        <v>-0.0021996498</v>
      </c>
      <c r="T51" s="41">
        <v>-0.0022420883</v>
      </c>
      <c r="U51" s="41">
        <v>-0.0030670166</v>
      </c>
      <c r="V51" s="41">
        <v>-0.0040409565</v>
      </c>
      <c r="W51" s="41">
        <v>-0.0052998066</v>
      </c>
      <c r="X51" s="41">
        <v>-0.0053015947</v>
      </c>
      <c r="Y51" s="41">
        <v>-0.0041509867</v>
      </c>
      <c r="Z51" s="26">
        <v>-0.004155159</v>
      </c>
    </row>
    <row r="52" spans="1:26" s="1" customFormat="1" ht="12.75">
      <c r="A52" s="38">
        <v>39280</v>
      </c>
      <c r="B52" s="39" t="s">
        <v>75</v>
      </c>
      <c r="C52" s="40">
        <v>-0.0062805414</v>
      </c>
      <c r="D52" s="41">
        <v>-0.0069230795</v>
      </c>
      <c r="E52" s="41">
        <v>-0.0051461458</v>
      </c>
      <c r="F52" s="41">
        <v>-0.0062396526</v>
      </c>
      <c r="G52" s="41">
        <v>-0.0059059858</v>
      </c>
      <c r="H52" s="41">
        <v>-0.0044928789</v>
      </c>
      <c r="I52" s="41">
        <v>-0.0054513216</v>
      </c>
      <c r="J52" s="41">
        <v>-0.0059031248</v>
      </c>
      <c r="K52" s="41">
        <v>-0.0066775084</v>
      </c>
      <c r="L52" s="41">
        <v>-0.0036500692</v>
      </c>
      <c r="M52" s="41">
        <v>-0.0041548014</v>
      </c>
      <c r="N52" s="41">
        <v>0.0027180314</v>
      </c>
      <c r="O52" s="41">
        <v>0.003156662</v>
      </c>
      <c r="P52" s="41">
        <v>0.0031809807</v>
      </c>
      <c r="Q52" s="41">
        <v>0.0024379492</v>
      </c>
      <c r="R52" s="41">
        <v>0.0026794672</v>
      </c>
      <c r="S52" s="41">
        <v>0.0029339194</v>
      </c>
      <c r="T52" s="41">
        <v>0.0024583936</v>
      </c>
      <c r="U52" s="41">
        <v>0.0006849766</v>
      </c>
      <c r="V52" s="41">
        <v>-0.0009920597</v>
      </c>
      <c r="W52" s="41">
        <v>-0.0066318512</v>
      </c>
      <c r="X52" s="41">
        <v>-0.0056239367</v>
      </c>
      <c r="Y52" s="41">
        <v>-0.0056073666</v>
      </c>
      <c r="Z52" s="26">
        <v>-0.0061554909</v>
      </c>
    </row>
    <row r="53" spans="1:26" s="1" customFormat="1" ht="12.75">
      <c r="A53" s="38">
        <v>39300</v>
      </c>
      <c r="B53" s="39" t="s">
        <v>76</v>
      </c>
      <c r="C53" s="40">
        <v>-0.0387845039</v>
      </c>
      <c r="D53" s="41">
        <v>-0.0347889662</v>
      </c>
      <c r="E53" s="41">
        <v>-0.0337141752</v>
      </c>
      <c r="F53" s="41">
        <v>-0.0328468084</v>
      </c>
      <c r="G53" s="41">
        <v>-0.0336081982</v>
      </c>
      <c r="H53" s="41">
        <v>-0.0337367058</v>
      </c>
      <c r="I53" s="41">
        <v>-0.0395758152</v>
      </c>
      <c r="J53" s="41">
        <v>-0.0450973511</v>
      </c>
      <c r="K53" s="41">
        <v>-0.0502942801</v>
      </c>
      <c r="L53" s="41">
        <v>-0.0536819696</v>
      </c>
      <c r="M53" s="41">
        <v>-0.0558896065</v>
      </c>
      <c r="N53" s="41">
        <v>-0.0498638153</v>
      </c>
      <c r="O53" s="41">
        <v>-0.0514364243</v>
      </c>
      <c r="P53" s="41">
        <v>-0.0522668362</v>
      </c>
      <c r="Q53" s="41">
        <v>-0.0509647131</v>
      </c>
      <c r="R53" s="41">
        <v>-0.0477044582</v>
      </c>
      <c r="S53" s="41">
        <v>-0.0449632406</v>
      </c>
      <c r="T53" s="41">
        <v>-0.0446761847</v>
      </c>
      <c r="U53" s="41">
        <v>-0.0449198484</v>
      </c>
      <c r="V53" s="41">
        <v>-0.0460842848</v>
      </c>
      <c r="W53" s="41">
        <v>-0.0518424511</v>
      </c>
      <c r="X53" s="41">
        <v>-0.0557160378</v>
      </c>
      <c r="Y53" s="41">
        <v>-0.0493547916</v>
      </c>
      <c r="Z53" s="26">
        <v>-0.0433387756</v>
      </c>
    </row>
    <row r="54" spans="1:26" s="1" customFormat="1" ht="12.75">
      <c r="A54" s="38">
        <v>39305</v>
      </c>
      <c r="B54" s="39" t="s">
        <v>77</v>
      </c>
      <c r="C54" s="40">
        <v>-0.064730525</v>
      </c>
      <c r="D54" s="41">
        <v>-0.0601041317</v>
      </c>
      <c r="E54" s="41">
        <v>-0.0563809872</v>
      </c>
      <c r="F54" s="41">
        <v>-0.0566651821</v>
      </c>
      <c r="G54" s="41">
        <v>-0.0572241545</v>
      </c>
      <c r="H54" s="41">
        <v>-0.0568715334</v>
      </c>
      <c r="I54" s="41">
        <v>-0.0631513596</v>
      </c>
      <c r="J54" s="41">
        <v>-0.0706669092</v>
      </c>
      <c r="K54" s="41">
        <v>-0.0742969513</v>
      </c>
      <c r="L54" s="41">
        <v>-0.0754804611</v>
      </c>
      <c r="M54" s="41">
        <v>-0.0807151794</v>
      </c>
      <c r="N54" s="41">
        <v>-0.0730996132</v>
      </c>
      <c r="O54" s="41">
        <v>-0.0730133057</v>
      </c>
      <c r="P54" s="41">
        <v>-0.0730823278</v>
      </c>
      <c r="Q54" s="41">
        <v>-0.0736426115</v>
      </c>
      <c r="R54" s="41">
        <v>-0.0700730085</v>
      </c>
      <c r="S54" s="41">
        <v>-0.0674986839</v>
      </c>
      <c r="T54" s="41">
        <v>-0.0680013895</v>
      </c>
      <c r="U54" s="41">
        <v>-0.0707278252</v>
      </c>
      <c r="V54" s="41">
        <v>-0.0738034248</v>
      </c>
      <c r="W54" s="41">
        <v>-0.0787427425</v>
      </c>
      <c r="X54" s="41">
        <v>-0.0816389322</v>
      </c>
      <c r="Y54" s="41">
        <v>-0.0782403946</v>
      </c>
      <c r="Z54" s="26">
        <v>-0.0704488754</v>
      </c>
    </row>
    <row r="55" spans="1:26" s="1" customFormat="1" ht="12.75">
      <c r="A55" s="38">
        <v>39310</v>
      </c>
      <c r="B55" s="39" t="s">
        <v>78</v>
      </c>
      <c r="C55" s="40">
        <v>-0.0558559895</v>
      </c>
      <c r="D55" s="41">
        <v>-0.0497609377</v>
      </c>
      <c r="E55" s="41">
        <v>-0.0483436584</v>
      </c>
      <c r="F55" s="41">
        <v>-0.0469717979</v>
      </c>
      <c r="G55" s="41">
        <v>-0.048309207</v>
      </c>
      <c r="H55" s="41">
        <v>-0.0489155054</v>
      </c>
      <c r="I55" s="41">
        <v>-0.0556287766</v>
      </c>
      <c r="J55" s="41">
        <v>-0.0623469353</v>
      </c>
      <c r="K55" s="41">
        <v>-0.0718871355</v>
      </c>
      <c r="L55" s="41">
        <v>-0.0768607855</v>
      </c>
      <c r="M55" s="41">
        <v>-0.0818684101</v>
      </c>
      <c r="N55" s="41">
        <v>-0.0751562119</v>
      </c>
      <c r="O55" s="41">
        <v>-0.0764393806</v>
      </c>
      <c r="P55" s="41">
        <v>-0.0770863295</v>
      </c>
      <c r="Q55" s="41">
        <v>-0.0759739876</v>
      </c>
      <c r="R55" s="41">
        <v>-0.0720387697</v>
      </c>
      <c r="S55" s="41">
        <v>-0.0688132048</v>
      </c>
      <c r="T55" s="41">
        <v>-0.068626523</v>
      </c>
      <c r="U55" s="41">
        <v>-0.066547513</v>
      </c>
      <c r="V55" s="41">
        <v>-0.0682349205</v>
      </c>
      <c r="W55" s="41">
        <v>-0.0754106045</v>
      </c>
      <c r="X55" s="41">
        <v>-0.0818332434</v>
      </c>
      <c r="Y55" s="41">
        <v>-0.073558569</v>
      </c>
      <c r="Z55" s="26">
        <v>-0.0635921955</v>
      </c>
    </row>
    <row r="56" spans="1:26" s="1" customFormat="1" ht="12.75">
      <c r="A56" s="42">
        <v>39325</v>
      </c>
      <c r="B56" s="43" t="s">
        <v>79</v>
      </c>
      <c r="C56" s="44">
        <v>-0.0447026491</v>
      </c>
      <c r="D56" s="45">
        <v>-0.0402418375</v>
      </c>
      <c r="E56" s="45">
        <v>-0.0388866663</v>
      </c>
      <c r="F56" s="45">
        <v>-0.0378842354</v>
      </c>
      <c r="G56" s="45">
        <v>-0.0386247635</v>
      </c>
      <c r="H56" s="45">
        <v>-0.0388529301</v>
      </c>
      <c r="I56" s="45">
        <v>-0.0455886126</v>
      </c>
      <c r="J56" s="45">
        <v>-0.0519542694</v>
      </c>
      <c r="K56" s="45">
        <v>-0.0579991341</v>
      </c>
      <c r="L56" s="45">
        <v>-0.0618839264</v>
      </c>
      <c r="M56" s="45">
        <v>-0.0641663074</v>
      </c>
      <c r="N56" s="45">
        <v>-0.0581690073</v>
      </c>
      <c r="O56" s="45">
        <v>-0.0597844124</v>
      </c>
      <c r="P56" s="45">
        <v>-0.0608072281</v>
      </c>
      <c r="Q56" s="45">
        <v>-0.0591306686</v>
      </c>
      <c r="R56" s="45">
        <v>-0.0553238392</v>
      </c>
      <c r="S56" s="45">
        <v>-0.0522069931</v>
      </c>
      <c r="T56" s="45">
        <v>-0.0518661737</v>
      </c>
      <c r="U56" s="45">
        <v>-0.0519337654</v>
      </c>
      <c r="V56" s="45">
        <v>-0.0531591177</v>
      </c>
      <c r="W56" s="45">
        <v>-0.0589876175</v>
      </c>
      <c r="X56" s="45">
        <v>-0.0636963844</v>
      </c>
      <c r="Y56" s="45">
        <v>-0.0569050312</v>
      </c>
      <c r="Z56" s="33">
        <v>-0.0500260592</v>
      </c>
    </row>
    <row r="57" spans="1:26" s="1" customFormat="1" ht="12.75">
      <c r="A57" s="38">
        <v>39315</v>
      </c>
      <c r="B57" s="39" t="s">
        <v>80</v>
      </c>
      <c r="C57" s="40">
        <v>-0.0386794806</v>
      </c>
      <c r="D57" s="41">
        <v>-0.0368463993</v>
      </c>
      <c r="E57" s="41">
        <v>-0.0330169201</v>
      </c>
      <c r="F57" s="41">
        <v>-0.0339283943</v>
      </c>
      <c r="G57" s="41">
        <v>-0.0337988138</v>
      </c>
      <c r="H57" s="41">
        <v>-0.0328235626</v>
      </c>
      <c r="I57" s="41">
        <v>-0.0364485979</v>
      </c>
      <c r="J57" s="41">
        <v>-0.0407252312</v>
      </c>
      <c r="K57" s="41">
        <v>-0.0450811386</v>
      </c>
      <c r="L57" s="41">
        <v>-0.0435526371</v>
      </c>
      <c r="M57" s="41">
        <v>-0.0496003628</v>
      </c>
      <c r="N57" s="41">
        <v>-0.0419491529</v>
      </c>
      <c r="O57" s="41">
        <v>-0.0415532589</v>
      </c>
      <c r="P57" s="41">
        <v>-0.0420576334</v>
      </c>
      <c r="Q57" s="41">
        <v>-0.0428683758</v>
      </c>
      <c r="R57" s="41">
        <v>-0.0409868956</v>
      </c>
      <c r="S57" s="41">
        <v>-0.0398547649</v>
      </c>
      <c r="T57" s="41">
        <v>-0.0407018661</v>
      </c>
      <c r="U57" s="41">
        <v>-0.0434283018</v>
      </c>
      <c r="V57" s="41">
        <v>-0.0461300611</v>
      </c>
      <c r="W57" s="41">
        <v>-0.0501440763</v>
      </c>
      <c r="X57" s="41">
        <v>-0.0498914719</v>
      </c>
      <c r="Y57" s="41">
        <v>-0.0453199148</v>
      </c>
      <c r="Z57" s="26">
        <v>-0.0424177647</v>
      </c>
    </row>
    <row r="58" spans="1:26" s="1" customFormat="1" ht="12.75">
      <c r="A58" s="38">
        <v>39335</v>
      </c>
      <c r="B58" s="39" t="s">
        <v>81</v>
      </c>
      <c r="C58" s="40">
        <v>-0.0065151453</v>
      </c>
      <c r="D58" s="41">
        <v>-0.007142067</v>
      </c>
      <c r="E58" s="41">
        <v>-0.005354166</v>
      </c>
      <c r="F58" s="41">
        <v>-0.0064474344</v>
      </c>
      <c r="G58" s="41">
        <v>-0.0061146021</v>
      </c>
      <c r="H58" s="41">
        <v>-0.0047081709</v>
      </c>
      <c r="I58" s="41">
        <v>-0.005697608</v>
      </c>
      <c r="J58" s="41">
        <v>-0.0061607361</v>
      </c>
      <c r="K58" s="41">
        <v>-0.006922245</v>
      </c>
      <c r="L58" s="41">
        <v>-0.0039983988</v>
      </c>
      <c r="M58" s="41">
        <v>-0.0043766499</v>
      </c>
      <c r="N58" s="41">
        <v>0.0025839806</v>
      </c>
      <c r="O58" s="41">
        <v>0.0030634403</v>
      </c>
      <c r="P58" s="41">
        <v>0.0030966997</v>
      </c>
      <c r="Q58" s="41">
        <v>0.0023655891</v>
      </c>
      <c r="R58" s="41">
        <v>0.00261271</v>
      </c>
      <c r="S58" s="41">
        <v>0.0028043389</v>
      </c>
      <c r="T58" s="41">
        <v>0.0022663474</v>
      </c>
      <c r="U58" s="41">
        <v>0.0003241897</v>
      </c>
      <c r="V58" s="41">
        <v>-0.0012098551</v>
      </c>
      <c r="W58" s="41">
        <v>-0.006908536</v>
      </c>
      <c r="X58" s="41">
        <v>-0.005903244</v>
      </c>
      <c r="Y58" s="41">
        <v>-0.005889535</v>
      </c>
      <c r="Z58" s="26">
        <v>-0.006406188</v>
      </c>
    </row>
    <row r="59" spans="1:26" s="1" customFormat="1" ht="12.75">
      <c r="A59" s="38">
        <v>39340</v>
      </c>
      <c r="B59" s="39" t="s">
        <v>82</v>
      </c>
      <c r="C59" s="40">
        <v>-0.0217102766</v>
      </c>
      <c r="D59" s="41">
        <v>-0.0195732117</v>
      </c>
      <c r="E59" s="41">
        <v>-0.0190346241</v>
      </c>
      <c r="F59" s="41">
        <v>-0.018411994</v>
      </c>
      <c r="G59" s="41">
        <v>-0.0188962221</v>
      </c>
      <c r="H59" s="41">
        <v>-0.0187036991</v>
      </c>
      <c r="I59" s="41">
        <v>-0.0219395161</v>
      </c>
      <c r="J59" s="41">
        <v>-0.024228096</v>
      </c>
      <c r="K59" s="41">
        <v>-0.0269213915</v>
      </c>
      <c r="L59" s="41">
        <v>-0.0270533562</v>
      </c>
      <c r="M59" s="41">
        <v>-0.0277549028</v>
      </c>
      <c r="N59" s="41">
        <v>-0.0247601271</v>
      </c>
      <c r="O59" s="41">
        <v>-0.025428772</v>
      </c>
      <c r="P59" s="41">
        <v>-0.0249665976</v>
      </c>
      <c r="Q59" s="41">
        <v>-0.0247802734</v>
      </c>
      <c r="R59" s="41">
        <v>-0.0232605934</v>
      </c>
      <c r="S59" s="41">
        <v>-0.0213941336</v>
      </c>
      <c r="T59" s="41">
        <v>-0.0217251778</v>
      </c>
      <c r="U59" s="41">
        <v>-0.0232316256</v>
      </c>
      <c r="V59" s="41">
        <v>-0.0250618458</v>
      </c>
      <c r="W59" s="41">
        <v>-0.0280747414</v>
      </c>
      <c r="X59" s="41">
        <v>-0.0300424099</v>
      </c>
      <c r="Y59" s="41">
        <v>-0.0261632204</v>
      </c>
      <c r="Z59" s="26">
        <v>-0.0233923197</v>
      </c>
    </row>
    <row r="60" spans="1:26" s="1" customFormat="1" ht="12.75">
      <c r="A60" s="38">
        <v>39345</v>
      </c>
      <c r="B60" s="39" t="s">
        <v>83</v>
      </c>
      <c r="C60" s="40">
        <v>-0.0532027483</v>
      </c>
      <c r="D60" s="41">
        <v>-0.0474674702</v>
      </c>
      <c r="E60" s="41">
        <v>-0.0459024906</v>
      </c>
      <c r="F60" s="41">
        <v>-0.0446715355</v>
      </c>
      <c r="G60" s="41">
        <v>-0.045876503</v>
      </c>
      <c r="H60" s="41">
        <v>-0.0464400053</v>
      </c>
      <c r="I60" s="41">
        <v>-0.0529910326</v>
      </c>
      <c r="J60" s="41">
        <v>-0.0594905615</v>
      </c>
      <c r="K60" s="41">
        <v>-0.0645438433</v>
      </c>
      <c r="L60" s="41">
        <v>-0.0688675642</v>
      </c>
      <c r="M60" s="41">
        <v>-0.0715216398</v>
      </c>
      <c r="N60" s="41">
        <v>-0.0655843019</v>
      </c>
      <c r="O60" s="41">
        <v>-0.0668696165</v>
      </c>
      <c r="P60" s="41">
        <v>-0.0678040981</v>
      </c>
      <c r="Q60" s="41">
        <v>-0.0664856434</v>
      </c>
      <c r="R60" s="41">
        <v>-0.0625146627</v>
      </c>
      <c r="S60" s="41">
        <v>-0.0595067739</v>
      </c>
      <c r="T60" s="41">
        <v>-0.059129715</v>
      </c>
      <c r="U60" s="41">
        <v>-0.0631530285</v>
      </c>
      <c r="V60" s="41">
        <v>-0.0648496151</v>
      </c>
      <c r="W60" s="41">
        <v>-0.071747303</v>
      </c>
      <c r="X60" s="41">
        <v>-0.0780512094</v>
      </c>
      <c r="Y60" s="41">
        <v>-0.0699694157</v>
      </c>
      <c r="Z60" s="26">
        <v>-0.0604599714</v>
      </c>
    </row>
    <row r="61" spans="1:26" s="1" customFormat="1" ht="13.5" thickBot="1">
      <c r="A61" s="46">
        <v>39355</v>
      </c>
      <c r="B61" s="47" t="s">
        <v>84</v>
      </c>
      <c r="C61" s="48">
        <v>-0.0485520363</v>
      </c>
      <c r="D61" s="49">
        <v>-0.0433884859</v>
      </c>
      <c r="E61" s="49">
        <v>-0.0419352055</v>
      </c>
      <c r="F61" s="49">
        <v>-0.0409780741</v>
      </c>
      <c r="G61" s="49">
        <v>-0.0420751572</v>
      </c>
      <c r="H61" s="49">
        <v>-0.0426183939</v>
      </c>
      <c r="I61" s="49">
        <v>-0.0494337082</v>
      </c>
      <c r="J61" s="49">
        <v>-0.0555642843</v>
      </c>
      <c r="K61" s="49">
        <v>-0.0618473291</v>
      </c>
      <c r="L61" s="49">
        <v>-0.0655655861</v>
      </c>
      <c r="M61" s="49">
        <v>-0.0680652857</v>
      </c>
      <c r="N61" s="49">
        <v>-0.0620056391</v>
      </c>
      <c r="O61" s="49">
        <v>-0.0635370016</v>
      </c>
      <c r="P61" s="49">
        <v>-0.0646154881</v>
      </c>
      <c r="Q61" s="49">
        <v>-0.0634299517</v>
      </c>
      <c r="R61" s="49">
        <v>-0.059642911</v>
      </c>
      <c r="S61" s="49">
        <v>-0.056393981</v>
      </c>
      <c r="T61" s="49">
        <v>-0.0560283661</v>
      </c>
      <c r="U61" s="49">
        <v>-0.0567425489</v>
      </c>
      <c r="V61" s="49">
        <v>-0.0581350327</v>
      </c>
      <c r="W61" s="49">
        <v>-0.0649684668</v>
      </c>
      <c r="X61" s="49">
        <v>-0.0714118481</v>
      </c>
      <c r="Y61" s="49">
        <v>-0.0633597374</v>
      </c>
      <c r="Z61" s="50">
        <v>-0.0550274849</v>
      </c>
    </row>
    <row r="62" spans="1:26" s="1" customFormat="1" ht="12.75">
      <c r="A62" s="51">
        <v>39372</v>
      </c>
      <c r="B62" s="52" t="s">
        <v>85</v>
      </c>
      <c r="C62" s="19">
        <v>-0.016166687</v>
      </c>
      <c r="D62" s="20">
        <v>0.0094097853</v>
      </c>
      <c r="E62" s="20">
        <v>-0.0033009052</v>
      </c>
      <c r="F62" s="20">
        <v>0.0041371584</v>
      </c>
      <c r="G62" s="20">
        <v>0.0062787533</v>
      </c>
      <c r="H62" s="20">
        <v>-0.0070325136</v>
      </c>
      <c r="I62" s="20">
        <v>-0.0179139376</v>
      </c>
      <c r="J62" s="20">
        <v>-0.0125910044</v>
      </c>
      <c r="K62" s="20">
        <v>-0.0104165077</v>
      </c>
      <c r="L62" s="20">
        <v>0.0045206547</v>
      </c>
      <c r="M62" s="20">
        <v>0.0086404085</v>
      </c>
      <c r="N62" s="20">
        <v>0.0120049119</v>
      </c>
      <c r="O62" s="20">
        <v>0.0005455613</v>
      </c>
      <c r="P62" s="20">
        <v>0.0108474493</v>
      </c>
      <c r="Q62" s="20">
        <v>0.0015046</v>
      </c>
      <c r="R62" s="20">
        <v>-0.0008089542</v>
      </c>
      <c r="S62" s="20">
        <v>-4.85182E-05</v>
      </c>
      <c r="T62" s="20">
        <v>0.0127683878</v>
      </c>
      <c r="U62" s="20">
        <v>0.0195832253</v>
      </c>
      <c r="V62" s="20">
        <v>0.0196495652</v>
      </c>
      <c r="W62" s="20">
        <v>0.0217012167</v>
      </c>
      <c r="X62" s="20">
        <v>-0.0005700588</v>
      </c>
      <c r="Y62" s="20">
        <v>0.0072413087</v>
      </c>
      <c r="Z62" s="21">
        <v>0.002563417</v>
      </c>
    </row>
    <row r="63" spans="1:26" s="1" customFormat="1" ht="12.75">
      <c r="A63" s="53">
        <v>39375</v>
      </c>
      <c r="B63" s="52" t="s">
        <v>86</v>
      </c>
      <c r="C63" s="24">
        <v>-0.0272369385</v>
      </c>
      <c r="D63" s="25">
        <v>-0.0159317255</v>
      </c>
      <c r="E63" s="25">
        <v>-0.0214879513</v>
      </c>
      <c r="F63" s="25">
        <v>-0.0181609392</v>
      </c>
      <c r="G63" s="25">
        <v>-0.0177696943</v>
      </c>
      <c r="H63" s="25">
        <v>-0.023622632</v>
      </c>
      <c r="I63" s="25">
        <v>-0.0293034315</v>
      </c>
      <c r="J63" s="25">
        <v>-0.0258078575</v>
      </c>
      <c r="K63" s="25">
        <v>-0.0281877518</v>
      </c>
      <c r="L63" s="25">
        <v>-0.0228749514</v>
      </c>
      <c r="M63" s="25">
        <v>-0.02363801</v>
      </c>
      <c r="N63" s="25">
        <v>-0.0211746693</v>
      </c>
      <c r="O63" s="25">
        <v>-0.0261133909</v>
      </c>
      <c r="P63" s="25">
        <v>-0.0224196911</v>
      </c>
      <c r="Q63" s="25">
        <v>-0.025672555</v>
      </c>
      <c r="R63" s="25">
        <v>-0.0254517794</v>
      </c>
      <c r="S63" s="25">
        <v>-0.0230945349</v>
      </c>
      <c r="T63" s="25">
        <v>-0.018443346</v>
      </c>
      <c r="U63" s="25">
        <v>-0.0175989866</v>
      </c>
      <c r="V63" s="25">
        <v>-0.0167137384</v>
      </c>
      <c r="W63" s="25">
        <v>-0.0171169043</v>
      </c>
      <c r="X63" s="25">
        <v>-0.0261347294</v>
      </c>
      <c r="Y63" s="25">
        <v>-0.0213228464</v>
      </c>
      <c r="Z63" s="26">
        <v>-0.0203815699</v>
      </c>
    </row>
    <row r="64" spans="1:26" s="1" customFormat="1" ht="12.75">
      <c r="A64" s="53">
        <v>39385</v>
      </c>
      <c r="B64" s="52" t="s">
        <v>87</v>
      </c>
      <c r="C64" s="24">
        <v>-0.0463194847</v>
      </c>
      <c r="D64" s="25">
        <v>-0.0537525415</v>
      </c>
      <c r="E64" s="25">
        <v>-0.0522816181</v>
      </c>
      <c r="F64" s="25">
        <v>-0.0583299398</v>
      </c>
      <c r="G64" s="25">
        <v>-0.0567018986</v>
      </c>
      <c r="H64" s="25">
        <v>-0.0526109934</v>
      </c>
      <c r="I64" s="25">
        <v>-0.0638028383</v>
      </c>
      <c r="J64" s="25">
        <v>-0.052752018</v>
      </c>
      <c r="K64" s="25">
        <v>-0.0595406294</v>
      </c>
      <c r="L64" s="25">
        <v>-0.0687800646</v>
      </c>
      <c r="M64" s="25">
        <v>-0.0700345039</v>
      </c>
      <c r="N64" s="25">
        <v>-0.0644794703</v>
      </c>
      <c r="O64" s="25">
        <v>-0.0555541515</v>
      </c>
      <c r="P64" s="25">
        <v>-0.0566458702</v>
      </c>
      <c r="Q64" s="25">
        <v>-0.0560150146</v>
      </c>
      <c r="R64" s="25">
        <v>-0.0508673191</v>
      </c>
      <c r="S64" s="25">
        <v>-0.0487431288</v>
      </c>
      <c r="T64" s="25">
        <v>-0.0532124043</v>
      </c>
      <c r="U64" s="25">
        <v>-0.0571047068</v>
      </c>
      <c r="V64" s="25">
        <v>-0.0602017641</v>
      </c>
      <c r="W64" s="25">
        <v>-0.0604598522</v>
      </c>
      <c r="X64" s="25">
        <v>-0.0624376535</v>
      </c>
      <c r="Y64" s="25">
        <v>-0.0594582558</v>
      </c>
      <c r="Z64" s="26">
        <v>-0.0477852821</v>
      </c>
    </row>
    <row r="65" spans="1:26" s="1" customFormat="1" ht="12.75">
      <c r="A65" s="54">
        <v>39400</v>
      </c>
      <c r="B65" s="55" t="s">
        <v>88</v>
      </c>
      <c r="C65" s="31">
        <v>-0.0072481632</v>
      </c>
      <c r="D65" s="32">
        <v>-0.0086220503</v>
      </c>
      <c r="E65" s="32">
        <v>-0.0094920397</v>
      </c>
      <c r="F65" s="32">
        <v>-0.0090099573</v>
      </c>
      <c r="G65" s="32">
        <v>-0.0090588331</v>
      </c>
      <c r="H65" s="32">
        <v>-0.0093342066</v>
      </c>
      <c r="I65" s="32">
        <v>-0.0087755919</v>
      </c>
      <c r="J65" s="32">
        <v>-0.0064917803</v>
      </c>
      <c r="K65" s="32">
        <v>-0.0076037645</v>
      </c>
      <c r="L65" s="32">
        <v>-0.0082865953</v>
      </c>
      <c r="M65" s="32">
        <v>-0.0081055164</v>
      </c>
      <c r="N65" s="32">
        <v>-0.0083116293</v>
      </c>
      <c r="O65" s="32">
        <v>-0.0083810091</v>
      </c>
      <c r="P65" s="32">
        <v>-0.0078687668</v>
      </c>
      <c r="Q65" s="32">
        <v>-0.0086531639</v>
      </c>
      <c r="R65" s="32">
        <v>-0.008171916</v>
      </c>
      <c r="S65" s="32">
        <v>-0.0072643757</v>
      </c>
      <c r="T65" s="32">
        <v>-0.0070238113</v>
      </c>
      <c r="U65" s="32">
        <v>-0.0069454908</v>
      </c>
      <c r="V65" s="32">
        <v>-0.0066500902</v>
      </c>
      <c r="W65" s="32">
        <v>-0.0067970753</v>
      </c>
      <c r="X65" s="32">
        <v>-0.0066828728</v>
      </c>
      <c r="Y65" s="32">
        <v>-0.0073941946</v>
      </c>
      <c r="Z65" s="33">
        <v>-0.0074517727</v>
      </c>
    </row>
    <row r="66" spans="1:26" s="1" customFormat="1" ht="12.75">
      <c r="A66" s="53">
        <v>39425</v>
      </c>
      <c r="B66" s="52" t="s">
        <v>89</v>
      </c>
      <c r="C66" s="24">
        <v>-0.0613410473</v>
      </c>
      <c r="D66" s="25">
        <v>-0.0747715235</v>
      </c>
      <c r="E66" s="25">
        <v>-0.0717014074</v>
      </c>
      <c r="F66" s="25">
        <v>-0.0831760168</v>
      </c>
      <c r="G66" s="25">
        <v>-0.0805644989</v>
      </c>
      <c r="H66" s="25">
        <v>-0.072250843</v>
      </c>
      <c r="I66" s="25">
        <v>-0.0925935507</v>
      </c>
      <c r="J66" s="25">
        <v>-0.0738099813</v>
      </c>
      <c r="K66" s="25">
        <v>-0.0844578743</v>
      </c>
      <c r="L66" s="25">
        <v>-0.1006286144</v>
      </c>
      <c r="M66" s="25">
        <v>-0.1024996042</v>
      </c>
      <c r="N66" s="25">
        <v>-0.0924073458</v>
      </c>
      <c r="O66" s="25">
        <v>-0.0758048296</v>
      </c>
      <c r="P66" s="25">
        <v>-0.0780034065</v>
      </c>
      <c r="Q66" s="25">
        <v>-0.0764970779</v>
      </c>
      <c r="R66" s="25">
        <v>-0.0682809353</v>
      </c>
      <c r="S66" s="25">
        <v>-0.0651797056</v>
      </c>
      <c r="T66" s="25">
        <v>-0.0726052523</v>
      </c>
      <c r="U66" s="25">
        <v>-0.0791442394</v>
      </c>
      <c r="V66" s="25">
        <v>-0.0843930244</v>
      </c>
      <c r="W66" s="25">
        <v>-0.0853626728</v>
      </c>
      <c r="X66" s="25">
        <v>-0.087449193</v>
      </c>
      <c r="Y66" s="25">
        <v>-0.0824866295</v>
      </c>
      <c r="Z66" s="26">
        <v>-0.0628119707</v>
      </c>
    </row>
    <row r="67" spans="1:26" s="1" customFormat="1" ht="12.75">
      <c r="A67" s="53">
        <v>39465</v>
      </c>
      <c r="B67" s="52" t="s">
        <v>90</v>
      </c>
      <c r="C67" s="24">
        <v>-0.0161823034</v>
      </c>
      <c r="D67" s="25">
        <v>0.0093961954</v>
      </c>
      <c r="E67" s="25">
        <v>-0.0033136606</v>
      </c>
      <c r="F67" s="25">
        <v>0.0041248798</v>
      </c>
      <c r="G67" s="25">
        <v>0.0062664747</v>
      </c>
      <c r="H67" s="25">
        <v>-0.0070455074</v>
      </c>
      <c r="I67" s="25">
        <v>-0.0179287195</v>
      </c>
      <c r="J67" s="25">
        <v>-0.0126072168</v>
      </c>
      <c r="K67" s="25">
        <v>-0.010435462</v>
      </c>
      <c r="L67" s="25">
        <v>0.0045008659</v>
      </c>
      <c r="M67" s="25">
        <v>0.0086188316</v>
      </c>
      <c r="N67" s="25">
        <v>0.0119832158</v>
      </c>
      <c r="O67" s="25">
        <v>0.0005252957</v>
      </c>
      <c r="P67" s="25">
        <v>0.0108256936</v>
      </c>
      <c r="Q67" s="25">
        <v>0.0014845133</v>
      </c>
      <c r="R67" s="25">
        <v>-0.0008291006</v>
      </c>
      <c r="S67" s="25">
        <v>-6.80685E-05</v>
      </c>
      <c r="T67" s="25">
        <v>0.0127508044</v>
      </c>
      <c r="U67" s="25">
        <v>0.0195633769</v>
      </c>
      <c r="V67" s="25">
        <v>0.0196287036</v>
      </c>
      <c r="W67" s="25">
        <v>0.021679759</v>
      </c>
      <c r="X67" s="25">
        <v>-0.0005933046</v>
      </c>
      <c r="Y67" s="25">
        <v>0.0072208047</v>
      </c>
      <c r="Z67" s="26">
        <v>0.0025465488</v>
      </c>
    </row>
    <row r="68" spans="1:26" s="1" customFormat="1" ht="12.75">
      <c r="A68" s="53">
        <v>39427</v>
      </c>
      <c r="B68" s="52" t="s">
        <v>91</v>
      </c>
      <c r="C68" s="24">
        <v>-0.017516017</v>
      </c>
      <c r="D68" s="25">
        <v>0.0073631406</v>
      </c>
      <c r="E68" s="25">
        <v>-0.0049299002</v>
      </c>
      <c r="F68" s="25">
        <v>0.0023949146</v>
      </c>
      <c r="G68" s="25">
        <v>0.0043922663</v>
      </c>
      <c r="H68" s="25">
        <v>-0.0082724094</v>
      </c>
      <c r="I68" s="25">
        <v>-0.0185443163</v>
      </c>
      <c r="J68" s="25">
        <v>-0.0134640932</v>
      </c>
      <c r="K68" s="25">
        <v>-0.0114896297</v>
      </c>
      <c r="L68" s="25">
        <v>0.0017954111</v>
      </c>
      <c r="M68" s="25">
        <v>0.0068792105</v>
      </c>
      <c r="N68" s="25">
        <v>0.0106812716</v>
      </c>
      <c r="O68" s="25">
        <v>-0.0020240545</v>
      </c>
      <c r="P68" s="25">
        <v>0.0095096827</v>
      </c>
      <c r="Q68" s="25">
        <v>-0.0014425516</v>
      </c>
      <c r="R68" s="25">
        <v>-0.0024912357</v>
      </c>
      <c r="S68" s="25">
        <v>-0.0015673637</v>
      </c>
      <c r="T68" s="25">
        <v>0.0085370541</v>
      </c>
      <c r="U68" s="25">
        <v>0.0170950294</v>
      </c>
      <c r="V68" s="25">
        <v>0.0175669789</v>
      </c>
      <c r="W68" s="25">
        <v>0.0193061233</v>
      </c>
      <c r="X68" s="25">
        <v>-0.0023024082</v>
      </c>
      <c r="Y68" s="25">
        <v>0.0052016377</v>
      </c>
      <c r="Z68" s="26">
        <v>0.0003139973</v>
      </c>
    </row>
    <row r="69" spans="1:26" s="1" customFormat="1" ht="12.75">
      <c r="A69" s="53">
        <v>39430</v>
      </c>
      <c r="B69" s="56" t="s">
        <v>92</v>
      </c>
      <c r="C69" s="24">
        <v>-0.0300052166</v>
      </c>
      <c r="D69" s="25">
        <v>-0.0119818449</v>
      </c>
      <c r="E69" s="25">
        <v>-0.0204564333</v>
      </c>
      <c r="F69" s="25">
        <v>-0.0152144432</v>
      </c>
      <c r="G69" s="25">
        <v>-0.0142754316</v>
      </c>
      <c r="H69" s="25">
        <v>-0.0233585835</v>
      </c>
      <c r="I69" s="25">
        <v>-0.0313978195</v>
      </c>
      <c r="J69" s="25">
        <v>-0.0267593861</v>
      </c>
      <c r="K69" s="25">
        <v>-0.0285075903</v>
      </c>
      <c r="L69" s="25">
        <v>-0.0194255114</v>
      </c>
      <c r="M69" s="25">
        <v>-0.0188190937</v>
      </c>
      <c r="N69" s="25">
        <v>-0.0158702135</v>
      </c>
      <c r="O69" s="25">
        <v>-0.0234594345</v>
      </c>
      <c r="P69" s="25">
        <v>-0.0173877478</v>
      </c>
      <c r="Q69" s="25">
        <v>-0.0226750374</v>
      </c>
      <c r="R69" s="25">
        <v>-0.0237658024</v>
      </c>
      <c r="S69" s="25">
        <v>-0.0219370127</v>
      </c>
      <c r="T69" s="25">
        <v>-0.0136873722</v>
      </c>
      <c r="U69" s="25">
        <v>-0.011233449</v>
      </c>
      <c r="V69" s="25">
        <v>-0.010610342</v>
      </c>
      <c r="W69" s="25">
        <v>-0.0100573301</v>
      </c>
      <c r="X69" s="25">
        <v>-0.0243990421</v>
      </c>
      <c r="Y69" s="25">
        <v>-0.0176674128</v>
      </c>
      <c r="Z69" s="26">
        <v>-0.017911911</v>
      </c>
    </row>
    <row r="70" spans="1:26" s="1" customFormat="1" ht="12.75">
      <c r="A70" s="54">
        <v>39440</v>
      </c>
      <c r="B70" s="55" t="s">
        <v>93</v>
      </c>
      <c r="C70" s="31">
        <v>-0.01126194</v>
      </c>
      <c r="D70" s="32">
        <v>0.0144429207</v>
      </c>
      <c r="E70" s="32">
        <v>0.0013098121</v>
      </c>
      <c r="F70" s="32">
        <v>0.0089682341</v>
      </c>
      <c r="G70" s="32">
        <v>0.0106722116</v>
      </c>
      <c r="H70" s="32">
        <v>-0.001873374</v>
      </c>
      <c r="I70" s="32">
        <v>-0.0121206045</v>
      </c>
      <c r="J70" s="32">
        <v>-0.0060250759</v>
      </c>
      <c r="K70" s="32">
        <v>-0.003539443</v>
      </c>
      <c r="L70" s="32">
        <v>0.0120750666</v>
      </c>
      <c r="M70" s="32">
        <v>0.0167176723</v>
      </c>
      <c r="N70" s="32">
        <v>0.0200607777</v>
      </c>
      <c r="O70" s="32">
        <v>0.0079661012</v>
      </c>
      <c r="P70" s="32">
        <v>0.0187339187</v>
      </c>
      <c r="Q70" s="32">
        <v>0.0094137788</v>
      </c>
      <c r="R70" s="32">
        <v>0.0062047243</v>
      </c>
      <c r="S70" s="32">
        <v>0.0068661571</v>
      </c>
      <c r="T70" s="32">
        <v>0.0198974013</v>
      </c>
      <c r="U70" s="32">
        <v>0.0271189213</v>
      </c>
      <c r="V70" s="32">
        <v>0.0279909968</v>
      </c>
      <c r="W70" s="32">
        <v>0.029473722</v>
      </c>
      <c r="X70" s="32">
        <v>0.0074083209</v>
      </c>
      <c r="Y70" s="32">
        <v>0.0143359303</v>
      </c>
      <c r="Z70" s="33">
        <v>0.008842051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-0.0003968477</v>
      </c>
      <c r="D75" s="70">
        <v>0.0011190772</v>
      </c>
      <c r="E75" s="70">
        <v>0.0008945465</v>
      </c>
      <c r="F75" s="70">
        <v>0.0025997162</v>
      </c>
      <c r="G75" s="70">
        <v>0.0027536154</v>
      </c>
      <c r="H75" s="70">
        <v>0.0028687119</v>
      </c>
      <c r="I75" s="70">
        <v>0.0017925501</v>
      </c>
      <c r="J75" s="70">
        <v>0.0002877712</v>
      </c>
      <c r="K75" s="70">
        <v>0.0014647245</v>
      </c>
      <c r="L75" s="70">
        <v>0.0018657446</v>
      </c>
      <c r="M75" s="70">
        <v>0.0020742416</v>
      </c>
      <c r="N75" s="70">
        <v>0.0024526715</v>
      </c>
      <c r="O75" s="70">
        <v>0.0026625395</v>
      </c>
      <c r="P75" s="70">
        <v>0.0025424361</v>
      </c>
      <c r="Q75" s="70">
        <v>0.0024508238</v>
      </c>
      <c r="R75" s="70">
        <v>0.0030404329</v>
      </c>
      <c r="S75" s="70">
        <v>0.0043568611</v>
      </c>
      <c r="T75" s="70">
        <v>0.0043283701</v>
      </c>
      <c r="U75" s="70">
        <v>0.0042968988</v>
      </c>
      <c r="V75" s="70">
        <v>0.0031774044</v>
      </c>
      <c r="W75" s="70">
        <v>0.0040329099</v>
      </c>
      <c r="X75" s="70">
        <v>0.0025832653</v>
      </c>
      <c r="Y75" s="70">
        <v>0.0026117563</v>
      </c>
      <c r="Z75" s="70">
        <v>0.0012199283</v>
      </c>
    </row>
    <row r="76" spans="1:26" s="1" customFormat="1" ht="13.5" hidden="1" thickBot="1">
      <c r="A76" s="63"/>
      <c r="B76" s="67" t="s">
        <v>98</v>
      </c>
      <c r="C76" s="71">
        <v>-0.033773303</v>
      </c>
      <c r="D76" s="71">
        <v>-0.0310971737</v>
      </c>
      <c r="E76" s="71">
        <v>-0.0278861523</v>
      </c>
      <c r="F76" s="71">
        <v>-0.0275101662</v>
      </c>
      <c r="G76" s="71">
        <v>-0.0272490978</v>
      </c>
      <c r="H76" s="71">
        <v>-0.0291759968</v>
      </c>
      <c r="I76" s="71">
        <v>-0.0333052874</v>
      </c>
      <c r="J76" s="71">
        <v>-0.0355710983</v>
      </c>
      <c r="K76" s="71">
        <v>-0.0406314135</v>
      </c>
      <c r="L76" s="71">
        <v>-0.0442905426</v>
      </c>
      <c r="M76" s="71">
        <v>-0.045369029</v>
      </c>
      <c r="N76" s="71">
        <v>-0.0448812246</v>
      </c>
      <c r="O76" s="71">
        <v>-0.0449824333</v>
      </c>
      <c r="P76" s="71">
        <v>-0.046685338</v>
      </c>
      <c r="Q76" s="71">
        <v>-0.0456066132</v>
      </c>
      <c r="R76" s="71">
        <v>-0.0417023897</v>
      </c>
      <c r="S76" s="71">
        <v>-0.0387455225</v>
      </c>
      <c r="T76" s="71">
        <v>-0.0381822586</v>
      </c>
      <c r="U76" s="71">
        <v>-0.0395798683</v>
      </c>
      <c r="V76" s="71">
        <v>-0.0340781212</v>
      </c>
      <c r="W76" s="71">
        <v>-0.0402251482</v>
      </c>
      <c r="X76" s="71">
        <v>-0.0484442711</v>
      </c>
      <c r="Y76" s="71">
        <v>-0.0431929827</v>
      </c>
      <c r="Z76" s="71">
        <v>-0.0367504358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35</v>
      </c>
      <c r="L78" s="79" t="s">
        <v>43</v>
      </c>
      <c r="M78" s="79" t="s">
        <v>43</v>
      </c>
      <c r="N78" s="79" t="s">
        <v>52</v>
      </c>
      <c r="O78" s="79" t="s">
        <v>52</v>
      </c>
      <c r="P78" s="79" t="s">
        <v>52</v>
      </c>
      <c r="Q78" s="79" t="s">
        <v>52</v>
      </c>
      <c r="R78" s="79" t="s">
        <v>52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-0.0030440092</v>
      </c>
      <c r="D82" s="70">
        <v>-0.0032514334</v>
      </c>
      <c r="E82" s="70">
        <v>-0.0026048422</v>
      </c>
      <c r="F82" s="70">
        <v>-0.0026043653</v>
      </c>
      <c r="G82" s="70">
        <v>-0.0023164749</v>
      </c>
      <c r="H82" s="70">
        <v>-0.0012987852</v>
      </c>
      <c r="I82" s="70">
        <v>-0.001681447</v>
      </c>
      <c r="J82" s="70">
        <v>-0.0007287264</v>
      </c>
      <c r="K82" s="70">
        <v>-0.0004923344</v>
      </c>
      <c r="L82" s="70">
        <v>0.0028231144</v>
      </c>
      <c r="M82" s="70">
        <v>0.0062537193</v>
      </c>
      <c r="N82" s="70">
        <v>0.0046005845</v>
      </c>
      <c r="O82" s="70">
        <v>0.0049341917</v>
      </c>
      <c r="P82" s="70">
        <v>0.0049386621</v>
      </c>
      <c r="Q82" s="70">
        <v>0.0041388273</v>
      </c>
      <c r="R82" s="70">
        <v>0.0044779181</v>
      </c>
      <c r="S82" s="70">
        <v>0.0049434304</v>
      </c>
      <c r="T82" s="70">
        <v>0.004360497</v>
      </c>
      <c r="U82" s="70">
        <v>0.0023269057</v>
      </c>
      <c r="V82" s="70">
        <v>0.0003395081</v>
      </c>
      <c r="W82" s="70">
        <v>3.01003E-05</v>
      </c>
      <c r="X82" s="70">
        <v>-0.0002555847</v>
      </c>
      <c r="Y82" s="70">
        <v>0.0012380481</v>
      </c>
      <c r="Z82" s="70">
        <v>6.68764E-05</v>
      </c>
    </row>
    <row r="83" spans="1:26" s="1" customFormat="1" ht="13.5" hidden="1" thickBot="1">
      <c r="A83" s="63"/>
      <c r="B83" s="67" t="s">
        <v>98</v>
      </c>
      <c r="C83" s="71">
        <v>-0.064730525</v>
      </c>
      <c r="D83" s="71">
        <v>-0.0601041317</v>
      </c>
      <c r="E83" s="71">
        <v>-0.0563809872</v>
      </c>
      <c r="F83" s="71">
        <v>-0.0566651821</v>
      </c>
      <c r="G83" s="71">
        <v>-0.0572241545</v>
      </c>
      <c r="H83" s="71">
        <v>-0.0568715334</v>
      </c>
      <c r="I83" s="71">
        <v>-0.0631513596</v>
      </c>
      <c r="J83" s="71">
        <v>-0.0706669092</v>
      </c>
      <c r="K83" s="71">
        <v>-0.0742969513</v>
      </c>
      <c r="L83" s="71">
        <v>-0.0768607855</v>
      </c>
      <c r="M83" s="71">
        <v>-0.0818684101</v>
      </c>
      <c r="N83" s="71">
        <v>-0.0751562119</v>
      </c>
      <c r="O83" s="71">
        <v>-0.0764393806</v>
      </c>
      <c r="P83" s="71">
        <v>-0.0770863295</v>
      </c>
      <c r="Q83" s="71">
        <v>-0.0759739876</v>
      </c>
      <c r="R83" s="71">
        <v>-0.0720387697</v>
      </c>
      <c r="S83" s="71">
        <v>-0.0688132048</v>
      </c>
      <c r="T83" s="71">
        <v>-0.068626523</v>
      </c>
      <c r="U83" s="71">
        <v>-0.0707278252</v>
      </c>
      <c r="V83" s="71">
        <v>-0.0738034248</v>
      </c>
      <c r="W83" s="71">
        <v>-0.0787427425</v>
      </c>
      <c r="X83" s="71">
        <v>-0.0818332434</v>
      </c>
      <c r="Y83" s="71">
        <v>-0.0782403946</v>
      </c>
      <c r="Z83" s="71">
        <v>-0.0704488754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63</v>
      </c>
      <c r="O84" s="74" t="s">
        <v>63</v>
      </c>
      <c r="P84" s="74" t="s">
        <v>63</v>
      </c>
      <c r="Q84" s="74" t="s">
        <v>63</v>
      </c>
      <c r="R84" s="74" t="s">
        <v>63</v>
      </c>
      <c r="S84" s="74" t="s">
        <v>63</v>
      </c>
      <c r="T84" s="74" t="s">
        <v>63</v>
      </c>
      <c r="U84" s="74" t="s">
        <v>63</v>
      </c>
      <c r="V84" s="74" t="s">
        <v>63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78</v>
      </c>
      <c r="M85" s="79" t="s">
        <v>78</v>
      </c>
      <c r="N85" s="79" t="s">
        <v>78</v>
      </c>
      <c r="O85" s="79" t="s">
        <v>78</v>
      </c>
      <c r="P85" s="79" t="s">
        <v>78</v>
      </c>
      <c r="Q85" s="79" t="s">
        <v>78</v>
      </c>
      <c r="R85" s="79" t="s">
        <v>78</v>
      </c>
      <c r="S85" s="79" t="s">
        <v>78</v>
      </c>
      <c r="T85" s="79" t="s">
        <v>78</v>
      </c>
      <c r="U85" s="79" t="s">
        <v>77</v>
      </c>
      <c r="V85" s="79" t="s">
        <v>77</v>
      </c>
      <c r="W85" s="79" t="s">
        <v>77</v>
      </c>
      <c r="X85" s="79" t="s">
        <v>78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-0.0072481632</v>
      </c>
      <c r="D89" s="70">
        <v>0.0144429207</v>
      </c>
      <c r="E89" s="70">
        <v>0.0013098121</v>
      </c>
      <c r="F89" s="70">
        <v>0.0089682341</v>
      </c>
      <c r="G89" s="70">
        <v>0.0106722116</v>
      </c>
      <c r="H89" s="70">
        <v>-0.001873374</v>
      </c>
      <c r="I89" s="70">
        <v>-0.0087755919</v>
      </c>
      <c r="J89" s="70">
        <v>-0.0060250759</v>
      </c>
      <c r="K89" s="70">
        <v>-0.003539443</v>
      </c>
      <c r="L89" s="70">
        <v>0.0120750666</v>
      </c>
      <c r="M89" s="70">
        <v>0.0167176723</v>
      </c>
      <c r="N89" s="70">
        <v>0.0200607777</v>
      </c>
      <c r="O89" s="70">
        <v>0.0079661012</v>
      </c>
      <c r="P89" s="70">
        <v>0.0187339187</v>
      </c>
      <c r="Q89" s="70">
        <v>0.0094137788</v>
      </c>
      <c r="R89" s="70">
        <v>0.0062047243</v>
      </c>
      <c r="S89" s="70">
        <v>0.0068661571</v>
      </c>
      <c r="T89" s="70">
        <v>0.0198974013</v>
      </c>
      <c r="U89" s="70">
        <v>0.0271189213</v>
      </c>
      <c r="V89" s="70">
        <v>0.0279909968</v>
      </c>
      <c r="W89" s="70">
        <v>0.029473722</v>
      </c>
      <c r="X89" s="70">
        <v>0.0074083209</v>
      </c>
      <c r="Y89" s="70">
        <v>0.0143359303</v>
      </c>
      <c r="Z89" s="70">
        <v>0.008842051</v>
      </c>
    </row>
    <row r="90" spans="1:26" s="1" customFormat="1" ht="13.5" hidden="1" thickBot="1">
      <c r="A90" s="63"/>
      <c r="B90" s="67" t="s">
        <v>98</v>
      </c>
      <c r="C90" s="71">
        <v>-0.0613410473</v>
      </c>
      <c r="D90" s="71">
        <v>-0.0747715235</v>
      </c>
      <c r="E90" s="71">
        <v>-0.0717014074</v>
      </c>
      <c r="F90" s="71">
        <v>-0.0831760168</v>
      </c>
      <c r="G90" s="71">
        <v>-0.0805644989</v>
      </c>
      <c r="H90" s="71">
        <v>-0.072250843</v>
      </c>
      <c r="I90" s="71">
        <v>-0.0925935507</v>
      </c>
      <c r="J90" s="71">
        <v>-0.0738099813</v>
      </c>
      <c r="K90" s="71">
        <v>-0.0844578743</v>
      </c>
      <c r="L90" s="71">
        <v>-0.1006286144</v>
      </c>
      <c r="M90" s="71">
        <v>-0.1024996042</v>
      </c>
      <c r="N90" s="71">
        <v>-0.0924073458</v>
      </c>
      <c r="O90" s="71">
        <v>-0.0758048296</v>
      </c>
      <c r="P90" s="71">
        <v>-0.0780034065</v>
      </c>
      <c r="Q90" s="71">
        <v>-0.0764970779</v>
      </c>
      <c r="R90" s="71">
        <v>-0.0682809353</v>
      </c>
      <c r="S90" s="71">
        <v>-0.0651797056</v>
      </c>
      <c r="T90" s="71">
        <v>-0.0726052523</v>
      </c>
      <c r="U90" s="71">
        <v>-0.0791442394</v>
      </c>
      <c r="V90" s="71">
        <v>-0.0843930244</v>
      </c>
      <c r="W90" s="71">
        <v>-0.0853626728</v>
      </c>
      <c r="X90" s="71">
        <v>-0.087449193</v>
      </c>
      <c r="Y90" s="71">
        <v>-0.0824866295</v>
      </c>
      <c r="Z90" s="71">
        <v>-0.0628119707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88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2019-07-09T08:37:30Z</dcterms:created>
  <dcterms:modified xsi:type="dcterms:W3CDTF">2019-07-09T08:37:31Z</dcterms:modified>
  <cp:category/>
  <cp:version/>
  <cp:contentType/>
  <cp:contentStatus/>
</cp:coreProperties>
</file>