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<sst xmlns="http://schemas.openxmlformats.org/spreadsheetml/2006/main" count="260" uniqueCount="103">
  <si>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</si>
  <si>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</si>
  <si>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</si>
  <si>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9/5/2019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</si>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</sst>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43593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-0.0121324062</v>
      </c>
      <c r="D8" s="20">
        <v>-0.0081439018</v>
      </c>
      <c r="E8" s="20">
        <v>-0.0078090429</v>
      </c>
      <c r="F8" s="20">
        <v>-0.0076485872</v>
      </c>
      <c r="G8" s="20">
        <v>-0.0074439049</v>
      </c>
      <c r="H8" s="20">
        <v>-0.0077203512</v>
      </c>
      <c r="I8" s="20">
        <v>-0.0090513229</v>
      </c>
      <c r="J8" s="20">
        <v>-0.0097727776</v>
      </c>
      <c r="K8" s="20">
        <v>-0.0096535683</v>
      </c>
      <c r="L8" s="20">
        <v>-0.0089604855</v>
      </c>
      <c r="M8" s="20">
        <v>-0.0085463524</v>
      </c>
      <c r="N8" s="20">
        <v>-0.0084059238</v>
      </c>
      <c r="O8" s="20">
        <v>-0.0088689327</v>
      </c>
      <c r="P8" s="20">
        <v>-0.0094616413</v>
      </c>
      <c r="Q8" s="20">
        <v>-0.0102088451</v>
      </c>
      <c r="R8" s="20">
        <v>-0.0092658997</v>
      </c>
      <c r="S8" s="20">
        <v>-0.0088323355</v>
      </c>
      <c r="T8" s="20">
        <v>-0.0093244314</v>
      </c>
      <c r="U8" s="20">
        <v>-0.0084877014</v>
      </c>
      <c r="V8" s="20">
        <v>-0.0108703375</v>
      </c>
      <c r="W8" s="20">
        <v>-0.0125906467</v>
      </c>
      <c r="X8" s="20">
        <v>-0.0146514177</v>
      </c>
      <c r="Y8" s="20">
        <v>-0.0124601126</v>
      </c>
      <c r="Z8" s="21">
        <v>-0.0102074146</v>
      </c>
    </row>
    <row r="9" spans="1:26" s="1" customFormat="1" ht="12.75">
      <c r="A9" s="22">
        <v>39005</v>
      </c>
      <c r="B9" s="23" t="s">
        <v>32</v>
      </c>
      <c r="C9" s="24">
        <v>-0.0064098835</v>
      </c>
      <c r="D9" s="25">
        <v>-0.0027512312</v>
      </c>
      <c r="E9" s="25">
        <v>-0.0027496815</v>
      </c>
      <c r="F9" s="25">
        <v>-0.0026091337</v>
      </c>
      <c r="G9" s="25">
        <v>-0.0023190975</v>
      </c>
      <c r="H9" s="25">
        <v>-0.002307415</v>
      </c>
      <c r="I9" s="25">
        <v>-0.0026601553</v>
      </c>
      <c r="J9" s="25">
        <v>-0.002728343</v>
      </c>
      <c r="K9" s="25">
        <v>-0.0018121004</v>
      </c>
      <c r="L9" s="25">
        <v>-0.0011802912</v>
      </c>
      <c r="M9" s="25">
        <v>-0.0005642176</v>
      </c>
      <c r="N9" s="25">
        <v>-0.0005800724</v>
      </c>
      <c r="O9" s="25">
        <v>-0.0008234978</v>
      </c>
      <c r="P9" s="25">
        <v>-0.0015547276</v>
      </c>
      <c r="Q9" s="25">
        <v>-0.0024231672</v>
      </c>
      <c r="R9" s="25">
        <v>-0.0017511845</v>
      </c>
      <c r="S9" s="25">
        <v>-0.0015867949</v>
      </c>
      <c r="T9" s="25">
        <v>-0.0021516085</v>
      </c>
      <c r="U9" s="25">
        <v>-0.0011873245</v>
      </c>
      <c r="V9" s="25">
        <v>-0.0033484697</v>
      </c>
      <c r="W9" s="25">
        <v>-0.0046453476</v>
      </c>
      <c r="X9" s="25">
        <v>-0.0063558817</v>
      </c>
      <c r="Y9" s="25">
        <v>-0.0055074692</v>
      </c>
      <c r="Z9" s="26">
        <v>-0.0033295155</v>
      </c>
    </row>
    <row r="10" spans="1:26" s="1" customFormat="1" ht="12.75">
      <c r="A10" s="27">
        <v>39010</v>
      </c>
      <c r="B10" s="28" t="s">
        <v>33</v>
      </c>
      <c r="C10" s="24">
        <v>-0.0155791044</v>
      </c>
      <c r="D10" s="25">
        <v>-0.0121352673</v>
      </c>
      <c r="E10" s="25">
        <v>-0.011797905</v>
      </c>
      <c r="F10" s="25">
        <v>-0.0115751028</v>
      </c>
      <c r="G10" s="25">
        <v>-0.0119179487</v>
      </c>
      <c r="H10" s="25">
        <v>-0.0122058392</v>
      </c>
      <c r="I10" s="25">
        <v>-0.0129250288</v>
      </c>
      <c r="J10" s="25">
        <v>-0.0142604113</v>
      </c>
      <c r="K10" s="25">
        <v>-0.0184897184</v>
      </c>
      <c r="L10" s="25">
        <v>-0.0191574097</v>
      </c>
      <c r="M10" s="25">
        <v>-0.0194447041</v>
      </c>
      <c r="N10" s="25">
        <v>-0.0168145895</v>
      </c>
      <c r="O10" s="25">
        <v>-0.0170586109</v>
      </c>
      <c r="P10" s="25">
        <v>-0.0180242062</v>
      </c>
      <c r="Q10" s="25">
        <v>-0.01808393</v>
      </c>
      <c r="R10" s="25">
        <v>-0.0172761679</v>
      </c>
      <c r="S10" s="25">
        <v>-0.0171726942</v>
      </c>
      <c r="T10" s="25">
        <v>-0.0176465511</v>
      </c>
      <c r="U10" s="25">
        <v>-0.0175315142</v>
      </c>
      <c r="V10" s="25">
        <v>-0.0188032389</v>
      </c>
      <c r="W10" s="25">
        <v>-0.0196075439</v>
      </c>
      <c r="X10" s="25">
        <v>-0.0203411579</v>
      </c>
      <c r="Y10" s="25">
        <v>-0.0177770853</v>
      </c>
      <c r="Z10" s="26">
        <v>-0.0167537928</v>
      </c>
    </row>
    <row r="11" spans="1:26" s="1" customFormat="1" ht="12.75">
      <c r="A11" s="27">
        <v>39015</v>
      </c>
      <c r="B11" s="28" t="s">
        <v>34</v>
      </c>
      <c r="C11" s="24">
        <v>-0.0022476912</v>
      </c>
      <c r="D11" s="25">
        <v>0.0020146966</v>
      </c>
      <c r="E11" s="25">
        <v>0.0015721917</v>
      </c>
      <c r="F11" s="25">
        <v>0.0019527078</v>
      </c>
      <c r="G11" s="25">
        <v>0.003621161</v>
      </c>
      <c r="H11" s="25">
        <v>0.003492415</v>
      </c>
      <c r="I11" s="25">
        <v>0.0038914084</v>
      </c>
      <c r="J11" s="25">
        <v>0.0048969388</v>
      </c>
      <c r="K11" s="25">
        <v>0.0056892633</v>
      </c>
      <c r="L11" s="25">
        <v>0.0055931807</v>
      </c>
      <c r="M11" s="25">
        <v>0.0059764981</v>
      </c>
      <c r="N11" s="25">
        <v>0.00547719</v>
      </c>
      <c r="O11" s="25">
        <v>0.0056223273</v>
      </c>
      <c r="P11" s="25">
        <v>0.004861474</v>
      </c>
      <c r="Q11" s="25">
        <v>0.0035709739</v>
      </c>
      <c r="R11" s="25">
        <v>0.0042612553</v>
      </c>
      <c r="S11" s="25">
        <v>0.004802227</v>
      </c>
      <c r="T11" s="25">
        <v>0.0041370988</v>
      </c>
      <c r="U11" s="25">
        <v>0.0048869848</v>
      </c>
      <c r="V11" s="25">
        <v>0.0027723908</v>
      </c>
      <c r="W11" s="25">
        <v>0.0019719601</v>
      </c>
      <c r="X11" s="25">
        <v>0.0001933575</v>
      </c>
      <c r="Y11" s="25">
        <v>0.0006102324</v>
      </c>
      <c r="Z11" s="26">
        <v>0.0025628209</v>
      </c>
    </row>
    <row r="12" spans="1:26" s="1" customFormat="1" ht="12.75">
      <c r="A12" s="29">
        <v>39020</v>
      </c>
      <c r="B12" s="30" t="s">
        <v>35</v>
      </c>
      <c r="C12" s="31">
        <v>-0.0346266031</v>
      </c>
      <c r="D12" s="32">
        <v>-0.028072834</v>
      </c>
      <c r="E12" s="32">
        <v>-0.0263335705</v>
      </c>
      <c r="F12" s="32">
        <v>-0.0258370638</v>
      </c>
      <c r="G12" s="32">
        <v>-0.0262417793</v>
      </c>
      <c r="H12" s="32">
        <v>-0.0280038118</v>
      </c>
      <c r="I12" s="32">
        <v>-0.0340949297</v>
      </c>
      <c r="J12" s="32">
        <v>-0.037752986</v>
      </c>
      <c r="K12" s="32">
        <v>-0.0418664217</v>
      </c>
      <c r="L12" s="32">
        <v>-0.042042017</v>
      </c>
      <c r="M12" s="32">
        <v>-0.0430045128</v>
      </c>
      <c r="N12" s="32">
        <v>-0.0422753096</v>
      </c>
      <c r="O12" s="32">
        <v>-0.0438147783</v>
      </c>
      <c r="P12" s="32">
        <v>-0.0447020531</v>
      </c>
      <c r="Q12" s="32">
        <v>-0.0443123579</v>
      </c>
      <c r="R12" s="32">
        <v>-0.0412671566</v>
      </c>
      <c r="S12" s="32">
        <v>-0.0394499302</v>
      </c>
      <c r="T12" s="32">
        <v>-0.0396535397</v>
      </c>
      <c r="U12" s="32">
        <v>-0.0395935774</v>
      </c>
      <c r="V12" s="32">
        <v>-0.0428090096</v>
      </c>
      <c r="W12" s="32">
        <v>-0.0474001169</v>
      </c>
      <c r="X12" s="32">
        <v>-0.0521234274</v>
      </c>
      <c r="Y12" s="32">
        <v>-0.0432960987</v>
      </c>
      <c r="Z12" s="33">
        <v>-0.0391318798</v>
      </c>
    </row>
    <row r="13" spans="1:26" s="1" customFormat="1" ht="12.75">
      <c r="A13" s="27">
        <v>39024</v>
      </c>
      <c r="B13" s="28" t="s">
        <v>36</v>
      </c>
      <c r="C13" s="24">
        <v>-0.0304671526</v>
      </c>
      <c r="D13" s="25">
        <v>-0.0244185925</v>
      </c>
      <c r="E13" s="25">
        <v>-0.0229780674</v>
      </c>
      <c r="F13" s="25">
        <v>-0.022503376</v>
      </c>
      <c r="G13" s="25">
        <v>-0.0227483511</v>
      </c>
      <c r="H13" s="25">
        <v>-0.024358511</v>
      </c>
      <c r="I13" s="25">
        <v>-0.0294522047</v>
      </c>
      <c r="J13" s="25">
        <v>-0.032808423</v>
      </c>
      <c r="K13" s="25">
        <v>-0.0367037058</v>
      </c>
      <c r="L13" s="25">
        <v>-0.0366204977</v>
      </c>
      <c r="M13" s="25">
        <v>-0.0377607346</v>
      </c>
      <c r="N13" s="25">
        <v>-0.0373258591</v>
      </c>
      <c r="O13" s="25">
        <v>-0.0385401249</v>
      </c>
      <c r="P13" s="25">
        <v>-0.039457202</v>
      </c>
      <c r="Q13" s="25">
        <v>-0.0391713381</v>
      </c>
      <c r="R13" s="25">
        <v>-0.0363496542</v>
      </c>
      <c r="S13" s="25">
        <v>-0.0346140862</v>
      </c>
      <c r="T13" s="25">
        <v>-0.0347393751</v>
      </c>
      <c r="U13" s="25">
        <v>-0.0344703197</v>
      </c>
      <c r="V13" s="25">
        <v>-0.0373980999</v>
      </c>
      <c r="W13" s="25">
        <v>-0.0409638882</v>
      </c>
      <c r="X13" s="25">
        <v>-0.0443831682</v>
      </c>
      <c r="Y13" s="25">
        <v>-0.0364323854</v>
      </c>
      <c r="Z13" s="26">
        <v>-0.0336948633</v>
      </c>
    </row>
    <row r="14" spans="1:26" s="1" customFormat="1" ht="12.75">
      <c r="A14" s="27">
        <v>39025</v>
      </c>
      <c r="B14" s="28" t="s">
        <v>37</v>
      </c>
      <c r="C14" s="24">
        <v>-0.0304689407</v>
      </c>
      <c r="D14" s="25">
        <v>-0.0244202614</v>
      </c>
      <c r="E14" s="25">
        <v>-0.0229793787</v>
      </c>
      <c r="F14" s="25">
        <v>-0.0225045681</v>
      </c>
      <c r="G14" s="25">
        <v>-0.0227496624</v>
      </c>
      <c r="H14" s="25">
        <v>-0.0243601799</v>
      </c>
      <c r="I14" s="25">
        <v>-0.0294539928</v>
      </c>
      <c r="J14" s="25">
        <v>-0.0328103304</v>
      </c>
      <c r="K14" s="25">
        <v>-0.0367064476</v>
      </c>
      <c r="L14" s="25">
        <v>-0.0366231203</v>
      </c>
      <c r="M14" s="25">
        <v>-0.037763238</v>
      </c>
      <c r="N14" s="25">
        <v>-0.0373282433</v>
      </c>
      <c r="O14" s="25">
        <v>-0.0385426283</v>
      </c>
      <c r="P14" s="25">
        <v>-0.0394593477</v>
      </c>
      <c r="Q14" s="25">
        <v>-0.0391734838</v>
      </c>
      <c r="R14" s="25">
        <v>-0.0363515615</v>
      </c>
      <c r="S14" s="25">
        <v>-0.0346162319</v>
      </c>
      <c r="T14" s="25">
        <v>-0.0347414017</v>
      </c>
      <c r="U14" s="25">
        <v>-0.0344721079</v>
      </c>
      <c r="V14" s="25">
        <v>-0.0374002457</v>
      </c>
      <c r="W14" s="25">
        <v>-0.0409657955</v>
      </c>
      <c r="X14" s="25">
        <v>-0.0443851948</v>
      </c>
      <c r="Y14" s="25">
        <v>-0.0364345312</v>
      </c>
      <c r="Z14" s="26">
        <v>-0.0336968899</v>
      </c>
    </row>
    <row r="15" spans="1:26" s="1" customFormat="1" ht="12.75">
      <c r="A15" s="27">
        <v>39030</v>
      </c>
      <c r="B15" s="28" t="s">
        <v>38</v>
      </c>
      <c r="C15" s="24">
        <v>-0.0322422981</v>
      </c>
      <c r="D15" s="25">
        <v>-0.026006341</v>
      </c>
      <c r="E15" s="25">
        <v>-0.0244263411</v>
      </c>
      <c r="F15" s="25">
        <v>-0.0239919424</v>
      </c>
      <c r="G15" s="25">
        <v>-0.0241869688</v>
      </c>
      <c r="H15" s="25">
        <v>-0.0257601738</v>
      </c>
      <c r="I15" s="25">
        <v>-0.0311615467</v>
      </c>
      <c r="J15" s="25">
        <v>-0.0355066061</v>
      </c>
      <c r="K15" s="25">
        <v>-0.0397450924</v>
      </c>
      <c r="L15" s="25">
        <v>-0.0400137901</v>
      </c>
      <c r="M15" s="25">
        <v>-0.0416390896</v>
      </c>
      <c r="N15" s="25">
        <v>-0.0414370298</v>
      </c>
      <c r="O15" s="25">
        <v>-0.0425841808</v>
      </c>
      <c r="P15" s="25">
        <v>-0.0437936783</v>
      </c>
      <c r="Q15" s="25">
        <v>-0.0433605909</v>
      </c>
      <c r="R15" s="25">
        <v>-0.0402749777</v>
      </c>
      <c r="S15" s="25">
        <v>-0.0382628441</v>
      </c>
      <c r="T15" s="25">
        <v>-0.0382193327</v>
      </c>
      <c r="U15" s="25">
        <v>-0.0380384922</v>
      </c>
      <c r="V15" s="25">
        <v>-0.0408513546</v>
      </c>
      <c r="W15" s="25">
        <v>-0.0446168184</v>
      </c>
      <c r="X15" s="25">
        <v>-0.0480601788</v>
      </c>
      <c r="Y15" s="25">
        <v>-0.0388833284</v>
      </c>
      <c r="Z15" s="26">
        <v>-0.0356799364</v>
      </c>
    </row>
    <row r="16" spans="1:26" s="1" customFormat="1" ht="12.75">
      <c r="A16" s="27">
        <v>39035</v>
      </c>
      <c r="B16" s="28" t="s">
        <v>39</v>
      </c>
      <c r="C16" s="24">
        <v>-0.0203636885</v>
      </c>
      <c r="D16" s="25">
        <v>-0.0146731138</v>
      </c>
      <c r="E16" s="25">
        <v>-0.0138646364</v>
      </c>
      <c r="F16" s="25">
        <v>-0.0132818222</v>
      </c>
      <c r="G16" s="25">
        <v>-0.0133539438</v>
      </c>
      <c r="H16" s="25">
        <v>-0.0141896009</v>
      </c>
      <c r="I16" s="25">
        <v>-0.0179985762</v>
      </c>
      <c r="J16" s="25">
        <v>-0.0202066898</v>
      </c>
      <c r="K16" s="25">
        <v>-0.0214884281</v>
      </c>
      <c r="L16" s="25">
        <v>-0.0210515261</v>
      </c>
      <c r="M16" s="25">
        <v>-0.0205659866</v>
      </c>
      <c r="N16" s="25">
        <v>-0.0200628042</v>
      </c>
      <c r="O16" s="25">
        <v>-0.0203865767</v>
      </c>
      <c r="P16" s="25">
        <v>-0.0209605694</v>
      </c>
      <c r="Q16" s="25">
        <v>-0.0213912725</v>
      </c>
      <c r="R16" s="25">
        <v>-0.0201175213</v>
      </c>
      <c r="S16" s="25">
        <v>-0.0197062492</v>
      </c>
      <c r="T16" s="25">
        <v>-0.0209488869</v>
      </c>
      <c r="U16" s="25">
        <v>-0.0201599598</v>
      </c>
      <c r="V16" s="25">
        <v>-0.0239456892</v>
      </c>
      <c r="W16" s="25">
        <v>-0.0269062519</v>
      </c>
      <c r="X16" s="25">
        <v>-0.030534029</v>
      </c>
      <c r="Y16" s="25">
        <v>-0.0251541138</v>
      </c>
      <c r="Z16" s="26">
        <v>-0.0214252472</v>
      </c>
    </row>
    <row r="17" spans="1:26" s="1" customFormat="1" ht="12.75">
      <c r="A17" s="29">
        <v>39040</v>
      </c>
      <c r="B17" s="30" t="s">
        <v>40</v>
      </c>
      <c r="C17" s="31">
        <v>-0.0160946846</v>
      </c>
      <c r="D17" s="32">
        <v>-0.0126652718</v>
      </c>
      <c r="E17" s="32">
        <v>-0.0123265982</v>
      </c>
      <c r="F17" s="32">
        <v>-0.0121029615</v>
      </c>
      <c r="G17" s="32">
        <v>-0.0124522448</v>
      </c>
      <c r="H17" s="32">
        <v>-0.0126991272</v>
      </c>
      <c r="I17" s="32">
        <v>-0.0134545565</v>
      </c>
      <c r="J17" s="32">
        <v>-0.0147917271</v>
      </c>
      <c r="K17" s="32">
        <v>-0.0190085173</v>
      </c>
      <c r="L17" s="32">
        <v>-0.0196803808</v>
      </c>
      <c r="M17" s="32">
        <v>-0.0199549198</v>
      </c>
      <c r="N17" s="32">
        <v>-0.0173413754</v>
      </c>
      <c r="O17" s="32">
        <v>-0.017594099</v>
      </c>
      <c r="P17" s="32">
        <v>-0.0185409784</v>
      </c>
      <c r="Q17" s="32">
        <v>-0.0185835361</v>
      </c>
      <c r="R17" s="32">
        <v>-0.017796278</v>
      </c>
      <c r="S17" s="32">
        <v>-0.017663002</v>
      </c>
      <c r="T17" s="32">
        <v>-0.0181539059</v>
      </c>
      <c r="U17" s="32">
        <v>-0.0180529356</v>
      </c>
      <c r="V17" s="32">
        <v>-0.0192960501</v>
      </c>
      <c r="W17" s="32">
        <v>-0.0201104879</v>
      </c>
      <c r="X17" s="32">
        <v>-0.0208404064</v>
      </c>
      <c r="Y17" s="32">
        <v>-0.0182938576</v>
      </c>
      <c r="Z17" s="33">
        <v>-0.01727283</v>
      </c>
    </row>
    <row r="18" spans="1:26" s="1" customFormat="1" ht="12.75">
      <c r="A18" s="27">
        <v>39045</v>
      </c>
      <c r="B18" s="28" t="s">
        <v>41</v>
      </c>
      <c r="C18" s="24">
        <v>-0.0281876326</v>
      </c>
      <c r="D18" s="25">
        <v>-0.0232168436</v>
      </c>
      <c r="E18" s="25">
        <v>-0.0219471455</v>
      </c>
      <c r="F18" s="25">
        <v>-0.021723628</v>
      </c>
      <c r="G18" s="25">
        <v>-0.0217673779</v>
      </c>
      <c r="H18" s="25">
        <v>-0.0228894949</v>
      </c>
      <c r="I18" s="25">
        <v>-0.0270849466</v>
      </c>
      <c r="J18" s="25">
        <v>-0.0298031569</v>
      </c>
      <c r="K18" s="25">
        <v>-0.0320093632</v>
      </c>
      <c r="L18" s="25">
        <v>-0.0310622454</v>
      </c>
      <c r="M18" s="25">
        <v>-0.031332016</v>
      </c>
      <c r="N18" s="25">
        <v>-0.0307314396</v>
      </c>
      <c r="O18" s="25">
        <v>-0.0318316221</v>
      </c>
      <c r="P18" s="25">
        <v>-0.0320228338</v>
      </c>
      <c r="Q18" s="25">
        <v>-0.0323455334</v>
      </c>
      <c r="R18" s="25">
        <v>-0.0305762291</v>
      </c>
      <c r="S18" s="25">
        <v>-0.0294382572</v>
      </c>
      <c r="T18" s="25">
        <v>-0.0296541452</v>
      </c>
      <c r="U18" s="25">
        <v>-0.0292364359</v>
      </c>
      <c r="V18" s="25">
        <v>-0.0322662592</v>
      </c>
      <c r="W18" s="25">
        <v>-0.0352444649</v>
      </c>
      <c r="X18" s="25">
        <v>-0.0383347273</v>
      </c>
      <c r="Y18" s="25">
        <v>-0.0321443081</v>
      </c>
      <c r="Z18" s="26">
        <v>-0.0296533108</v>
      </c>
    </row>
    <row r="19" spans="1:26" s="1" customFormat="1" ht="12.75">
      <c r="A19" s="27">
        <v>39060</v>
      </c>
      <c r="B19" s="28" t="s">
        <v>42</v>
      </c>
      <c r="C19" s="24">
        <v>-0.0345019102</v>
      </c>
      <c r="D19" s="25">
        <v>-0.028080821</v>
      </c>
      <c r="E19" s="25">
        <v>-0.0264577866</v>
      </c>
      <c r="F19" s="25">
        <v>-0.0260546207</v>
      </c>
      <c r="G19" s="25">
        <v>-0.026267767</v>
      </c>
      <c r="H19" s="25">
        <v>-0.0278868675</v>
      </c>
      <c r="I19" s="25">
        <v>-0.0334422588</v>
      </c>
      <c r="J19" s="25">
        <v>-0.0379232168</v>
      </c>
      <c r="K19" s="25">
        <v>-0.0428011417</v>
      </c>
      <c r="L19" s="25">
        <v>-0.0430722237</v>
      </c>
      <c r="M19" s="25">
        <v>-0.0450788736</v>
      </c>
      <c r="N19" s="25">
        <v>-0.0447951555</v>
      </c>
      <c r="O19" s="25">
        <v>-0.0461473465</v>
      </c>
      <c r="P19" s="25">
        <v>-0.0471544266</v>
      </c>
      <c r="Q19" s="25">
        <v>-0.0468336344</v>
      </c>
      <c r="R19" s="25">
        <v>-0.0436601639</v>
      </c>
      <c r="S19" s="25">
        <v>-0.0418721437</v>
      </c>
      <c r="T19" s="25">
        <v>-0.0416537523</v>
      </c>
      <c r="U19" s="25">
        <v>-0.0415070057</v>
      </c>
      <c r="V19" s="25">
        <v>-0.0442893505</v>
      </c>
      <c r="W19" s="25">
        <v>-0.0480616093</v>
      </c>
      <c r="X19" s="25">
        <v>-0.0515977144</v>
      </c>
      <c r="Y19" s="25">
        <v>-0.041655302</v>
      </c>
      <c r="Z19" s="26">
        <v>-0.0381597281</v>
      </c>
    </row>
    <row r="20" spans="1:26" s="1" customFormat="1" ht="12.75">
      <c r="A20" s="27">
        <v>39065</v>
      </c>
      <c r="B20" s="28" t="s">
        <v>43</v>
      </c>
      <c r="C20" s="24">
        <v>-0.0320003033</v>
      </c>
      <c r="D20" s="25">
        <v>-0.0259101391</v>
      </c>
      <c r="E20" s="25">
        <v>-0.0242879391</v>
      </c>
      <c r="F20" s="25">
        <v>-0.0236046314</v>
      </c>
      <c r="G20" s="25">
        <v>-0.0241963863</v>
      </c>
      <c r="H20" s="25">
        <v>-0.0258868933</v>
      </c>
      <c r="I20" s="25">
        <v>-0.0310080051</v>
      </c>
      <c r="J20" s="25">
        <v>-0.0338497162</v>
      </c>
      <c r="K20" s="25">
        <v>-0.0379273891</v>
      </c>
      <c r="L20" s="25">
        <v>-0.0385921001</v>
      </c>
      <c r="M20" s="25">
        <v>-0.0385910273</v>
      </c>
      <c r="N20" s="25">
        <v>-0.0372706652</v>
      </c>
      <c r="O20" s="25">
        <v>-0.0383063555</v>
      </c>
      <c r="P20" s="25">
        <v>-0.0387048721</v>
      </c>
      <c r="Q20" s="25">
        <v>-0.039517045</v>
      </c>
      <c r="R20" s="25">
        <v>-0.0372670889</v>
      </c>
      <c r="S20" s="25">
        <v>-0.0364069939</v>
      </c>
      <c r="T20" s="25">
        <v>-0.036506176</v>
      </c>
      <c r="U20" s="25">
        <v>-0.0365650654</v>
      </c>
      <c r="V20" s="25">
        <v>-0.0390483141</v>
      </c>
      <c r="W20" s="25">
        <v>-0.043735981</v>
      </c>
      <c r="X20" s="25">
        <v>-0.0491433144</v>
      </c>
      <c r="Y20" s="25">
        <v>-0.0418149233</v>
      </c>
      <c r="Z20" s="26">
        <v>-0.0371476412</v>
      </c>
    </row>
    <row r="21" spans="1:26" s="1" customFormat="1" ht="12.75">
      <c r="A21" s="27">
        <v>29070</v>
      </c>
      <c r="B21" s="28" t="s">
        <v>44</v>
      </c>
      <c r="C21" s="24">
        <v>-0.0171873569</v>
      </c>
      <c r="D21" s="25">
        <v>-0.0126415491</v>
      </c>
      <c r="E21" s="25">
        <v>-0.0119051933</v>
      </c>
      <c r="F21" s="25">
        <v>-0.0116431713</v>
      </c>
      <c r="G21" s="25">
        <v>-0.0116614103</v>
      </c>
      <c r="H21" s="25">
        <v>-0.0123571157</v>
      </c>
      <c r="I21" s="25">
        <v>-0.0147229433</v>
      </c>
      <c r="J21" s="25">
        <v>-0.0162113905</v>
      </c>
      <c r="K21" s="25">
        <v>-0.0180915594</v>
      </c>
      <c r="L21" s="25">
        <v>-0.0179442167</v>
      </c>
      <c r="M21" s="25">
        <v>-0.0182118416</v>
      </c>
      <c r="N21" s="25">
        <v>-0.0178653002</v>
      </c>
      <c r="O21" s="25">
        <v>-0.0184752941</v>
      </c>
      <c r="P21" s="25">
        <v>-0.0193350315</v>
      </c>
      <c r="Q21" s="25">
        <v>-0.0195827484</v>
      </c>
      <c r="R21" s="25">
        <v>-0.0181057453</v>
      </c>
      <c r="S21" s="25">
        <v>-0.0172271729</v>
      </c>
      <c r="T21" s="25">
        <v>-0.0174714327</v>
      </c>
      <c r="U21" s="25">
        <v>-0.0170737505</v>
      </c>
      <c r="V21" s="25">
        <v>-0.0190665722</v>
      </c>
      <c r="W21" s="25">
        <v>-0.0211759806</v>
      </c>
      <c r="X21" s="25">
        <v>-0.0231533051</v>
      </c>
      <c r="Y21" s="25">
        <v>-0.0191166401</v>
      </c>
      <c r="Z21" s="26">
        <v>-0.0177679062</v>
      </c>
    </row>
    <row r="22" spans="1:26" s="1" customFormat="1" ht="12.75">
      <c r="A22" s="29">
        <v>39070</v>
      </c>
      <c r="B22" s="30" t="s">
        <v>45</v>
      </c>
      <c r="C22" s="31">
        <v>-0.0257257223</v>
      </c>
      <c r="D22" s="32">
        <v>-0.0202723742</v>
      </c>
      <c r="E22" s="32">
        <v>-0.0190658569</v>
      </c>
      <c r="F22" s="32">
        <v>-0.0187183619</v>
      </c>
      <c r="G22" s="32">
        <v>-0.018915534</v>
      </c>
      <c r="H22" s="32">
        <v>-0.0201987028</v>
      </c>
      <c r="I22" s="32">
        <v>-0.0243991613</v>
      </c>
      <c r="J22" s="32">
        <v>-0.026953578</v>
      </c>
      <c r="K22" s="32">
        <v>-0.0302079916</v>
      </c>
      <c r="L22" s="32">
        <v>-0.0297523737</v>
      </c>
      <c r="M22" s="32">
        <v>-0.0306745768</v>
      </c>
      <c r="N22" s="32">
        <v>-0.0304006338</v>
      </c>
      <c r="O22" s="32">
        <v>-0.0313295126</v>
      </c>
      <c r="P22" s="32">
        <v>-0.032299161</v>
      </c>
      <c r="Q22" s="32">
        <v>-0.0321617126</v>
      </c>
      <c r="R22" s="32">
        <v>-0.0297991037</v>
      </c>
      <c r="S22" s="32">
        <v>-0.0283148289</v>
      </c>
      <c r="T22" s="32">
        <v>-0.028463006</v>
      </c>
      <c r="U22" s="32">
        <v>-0.0282387733</v>
      </c>
      <c r="V22" s="32">
        <v>-0.0307282209</v>
      </c>
      <c r="W22" s="32">
        <v>-0.0337667465</v>
      </c>
      <c r="X22" s="32">
        <v>-0.0363525152</v>
      </c>
      <c r="Y22" s="32">
        <v>-0.0294774771</v>
      </c>
      <c r="Z22" s="33">
        <v>-0.0278606415</v>
      </c>
    </row>
    <row r="23" spans="1:26" s="1" customFormat="1" ht="12.75">
      <c r="A23" s="27">
        <v>39095</v>
      </c>
      <c r="B23" s="28" t="s">
        <v>46</v>
      </c>
      <c r="C23" s="24">
        <v>-0.0317568779</v>
      </c>
      <c r="D23" s="25">
        <v>-0.0255793333</v>
      </c>
      <c r="E23" s="25">
        <v>-0.0240420103</v>
      </c>
      <c r="F23" s="25">
        <v>-0.0236207247</v>
      </c>
      <c r="G23" s="25">
        <v>-0.0238258839</v>
      </c>
      <c r="H23" s="25">
        <v>-0.0253663063</v>
      </c>
      <c r="I23" s="25">
        <v>-0.0306156874</v>
      </c>
      <c r="J23" s="25">
        <v>-0.0346617699</v>
      </c>
      <c r="K23" s="25">
        <v>-0.0389117002</v>
      </c>
      <c r="L23" s="25">
        <v>-0.039039731</v>
      </c>
      <c r="M23" s="25">
        <v>-0.0407187939</v>
      </c>
      <c r="N23" s="25">
        <v>-0.0404917002</v>
      </c>
      <c r="O23" s="25">
        <v>-0.0416953564</v>
      </c>
      <c r="P23" s="25">
        <v>-0.042802453</v>
      </c>
      <c r="Q23" s="25">
        <v>-0.042473197</v>
      </c>
      <c r="R23" s="25">
        <v>-0.0395359993</v>
      </c>
      <c r="S23" s="25">
        <v>-0.0376976728</v>
      </c>
      <c r="T23" s="25">
        <v>-0.0376578569</v>
      </c>
      <c r="U23" s="25">
        <v>-0.0374897718</v>
      </c>
      <c r="V23" s="25">
        <v>-0.0402573347</v>
      </c>
      <c r="W23" s="25">
        <v>-0.0439765453</v>
      </c>
      <c r="X23" s="25">
        <v>-0.0472934246</v>
      </c>
      <c r="Y23" s="25">
        <v>-0.0381786823</v>
      </c>
      <c r="Z23" s="26">
        <v>-0.0350931883</v>
      </c>
    </row>
    <row r="24" spans="1:26" s="1" customFormat="1" ht="12.75">
      <c r="A24" s="27">
        <v>39100</v>
      </c>
      <c r="B24" s="28" t="s">
        <v>47</v>
      </c>
      <c r="C24" s="24">
        <v>-0.0306165218</v>
      </c>
      <c r="D24" s="25">
        <v>-0.0245614052</v>
      </c>
      <c r="E24" s="25">
        <v>-0.0231182575</v>
      </c>
      <c r="F24" s="25">
        <v>-0.0226271152</v>
      </c>
      <c r="G24" s="25">
        <v>-0.0228636265</v>
      </c>
      <c r="H24" s="25">
        <v>-0.0244647264</v>
      </c>
      <c r="I24" s="25">
        <v>-0.029586792</v>
      </c>
      <c r="J24" s="25">
        <v>-0.0331007242</v>
      </c>
      <c r="K24" s="25">
        <v>-0.0370854139</v>
      </c>
      <c r="L24" s="25">
        <v>-0.0371530056</v>
      </c>
      <c r="M24" s="25">
        <v>-0.0384331942</v>
      </c>
      <c r="N24" s="25">
        <v>-0.0380454063</v>
      </c>
      <c r="O24" s="25">
        <v>-0.0393372774</v>
      </c>
      <c r="P24" s="25">
        <v>-0.0402911901</v>
      </c>
      <c r="Q24" s="25">
        <v>-0.0399492979</v>
      </c>
      <c r="R24" s="25">
        <v>-0.0370510817</v>
      </c>
      <c r="S24" s="25">
        <v>-0.0352323055</v>
      </c>
      <c r="T24" s="25">
        <v>-0.0353237391</v>
      </c>
      <c r="U24" s="25">
        <v>-0.0350433588</v>
      </c>
      <c r="V24" s="25">
        <v>-0.0379606485</v>
      </c>
      <c r="W24" s="25">
        <v>-0.0414087772</v>
      </c>
      <c r="X24" s="25">
        <v>-0.0447503328</v>
      </c>
      <c r="Y24" s="25">
        <v>-0.0366894007</v>
      </c>
      <c r="Z24" s="26">
        <v>-0.0338718891</v>
      </c>
    </row>
    <row r="25" spans="1:26" s="1" customFormat="1" ht="12.75">
      <c r="A25" s="27">
        <v>39110</v>
      </c>
      <c r="B25" s="28" t="s">
        <v>48</v>
      </c>
      <c r="C25" s="24">
        <v>-0.0145887136</v>
      </c>
      <c r="D25" s="25">
        <v>-0.0108218193</v>
      </c>
      <c r="E25" s="25">
        <v>-0.0104653835</v>
      </c>
      <c r="F25" s="25">
        <v>-0.0101325512</v>
      </c>
      <c r="G25" s="25">
        <v>-0.0102082491</v>
      </c>
      <c r="H25" s="25">
        <v>-0.0103896856</v>
      </c>
      <c r="I25" s="25">
        <v>-0.0112780333</v>
      </c>
      <c r="J25" s="25">
        <v>-0.0124952793</v>
      </c>
      <c r="K25" s="25">
        <v>-0.0171284676</v>
      </c>
      <c r="L25" s="25">
        <v>-0.0177901983</v>
      </c>
      <c r="M25" s="25">
        <v>-0.0181730986</v>
      </c>
      <c r="N25" s="25">
        <v>-0.0141745806</v>
      </c>
      <c r="O25" s="25">
        <v>-0.0143556595</v>
      </c>
      <c r="P25" s="25">
        <v>-0.0153288841</v>
      </c>
      <c r="Q25" s="25">
        <v>-0.0157227516</v>
      </c>
      <c r="R25" s="25">
        <v>-0.0148564577</v>
      </c>
      <c r="S25" s="25">
        <v>-0.0143835545</v>
      </c>
      <c r="T25" s="25">
        <v>-0.0150262117</v>
      </c>
      <c r="U25" s="25">
        <v>-0.0146262646</v>
      </c>
      <c r="V25" s="25">
        <v>-0.0163040161</v>
      </c>
      <c r="W25" s="25">
        <v>-0.0175312757</v>
      </c>
      <c r="X25" s="25">
        <v>-0.0185581446</v>
      </c>
      <c r="Y25" s="25">
        <v>-0.0160837173</v>
      </c>
      <c r="Z25" s="26">
        <v>-0.0143059492</v>
      </c>
    </row>
    <row r="26" spans="1:26" s="1" customFormat="1" ht="12.75">
      <c r="A26" s="27">
        <v>39112</v>
      </c>
      <c r="B26" s="28" t="s">
        <v>49</v>
      </c>
      <c r="C26" s="24">
        <v>-0.0147088766</v>
      </c>
      <c r="D26" s="25">
        <v>-0.0111160278</v>
      </c>
      <c r="E26" s="25">
        <v>-0.0107796192</v>
      </c>
      <c r="F26" s="25">
        <v>-0.0105000734</v>
      </c>
      <c r="G26" s="25">
        <v>-0.0106863976</v>
      </c>
      <c r="H26" s="25">
        <v>-0.010912776</v>
      </c>
      <c r="I26" s="25">
        <v>-0.0117262602</v>
      </c>
      <c r="J26" s="25">
        <v>-0.0129936934</v>
      </c>
      <c r="K26" s="25">
        <v>-0.0174845457</v>
      </c>
      <c r="L26" s="25">
        <v>-0.0181310177</v>
      </c>
      <c r="M26" s="25">
        <v>-0.0184993744</v>
      </c>
      <c r="N26" s="25">
        <v>-0.0150312185</v>
      </c>
      <c r="O26" s="25">
        <v>-0.0152324438</v>
      </c>
      <c r="P26" s="25">
        <v>-0.0161921978</v>
      </c>
      <c r="Q26" s="25">
        <v>-0.0164541006</v>
      </c>
      <c r="R26" s="25">
        <v>-0.0156157017</v>
      </c>
      <c r="S26" s="25">
        <v>-0.0152677298</v>
      </c>
      <c r="T26" s="25">
        <v>-0.0158458948</v>
      </c>
      <c r="U26" s="25">
        <v>-0.0155625343</v>
      </c>
      <c r="V26" s="25">
        <v>-0.0170338154</v>
      </c>
      <c r="W26" s="25">
        <v>-0.0180928707</v>
      </c>
      <c r="X26" s="25">
        <v>-0.0189625025</v>
      </c>
      <c r="Y26" s="25">
        <v>-0.0164992809</v>
      </c>
      <c r="Z26" s="26">
        <v>-0.0150725842</v>
      </c>
    </row>
    <row r="27" spans="1:26" s="1" customFormat="1" ht="12.75">
      <c r="A27" s="29">
        <v>39115</v>
      </c>
      <c r="B27" s="30" t="s">
        <v>50</v>
      </c>
      <c r="C27" s="31">
        <v>-0.0273572206</v>
      </c>
      <c r="D27" s="32">
        <v>-0.021848917</v>
      </c>
      <c r="E27" s="32">
        <v>-0.0205762386</v>
      </c>
      <c r="F27" s="32">
        <v>-0.0202457905</v>
      </c>
      <c r="G27" s="32">
        <v>-0.0204155445</v>
      </c>
      <c r="H27" s="32">
        <v>-0.0217522383</v>
      </c>
      <c r="I27" s="32">
        <v>-0.0261929035</v>
      </c>
      <c r="J27" s="32">
        <v>-0.028960824</v>
      </c>
      <c r="K27" s="32">
        <v>-0.0321356058</v>
      </c>
      <c r="L27" s="32">
        <v>-0.0315537453</v>
      </c>
      <c r="M27" s="32">
        <v>-0.0325098038</v>
      </c>
      <c r="N27" s="32">
        <v>-0.0321768522</v>
      </c>
      <c r="O27" s="32">
        <v>-0.0332217216</v>
      </c>
      <c r="P27" s="32">
        <v>-0.0341161489</v>
      </c>
      <c r="Q27" s="32">
        <v>-0.0341631174</v>
      </c>
      <c r="R27" s="32">
        <v>-0.0317966938</v>
      </c>
      <c r="S27" s="32">
        <v>-0.0302644968</v>
      </c>
      <c r="T27" s="32">
        <v>-0.0304731131</v>
      </c>
      <c r="U27" s="32">
        <v>-0.0303544998</v>
      </c>
      <c r="V27" s="32">
        <v>-0.0329742432</v>
      </c>
      <c r="W27" s="32">
        <v>-0.0361709595</v>
      </c>
      <c r="X27" s="32">
        <v>-0.0390411615</v>
      </c>
      <c r="Y27" s="32">
        <v>-0.0317758322</v>
      </c>
      <c r="Z27" s="33">
        <v>-0.0296272039</v>
      </c>
    </row>
    <row r="28" spans="1:26" s="1" customFormat="1" ht="12.75">
      <c r="A28" s="27">
        <v>39125</v>
      </c>
      <c r="B28" s="28" t="s">
        <v>51</v>
      </c>
      <c r="C28" s="24">
        <v>-0.0036599636</v>
      </c>
      <c r="D28" s="25">
        <v>-2.8491E-05</v>
      </c>
      <c r="E28" s="25">
        <v>0.0002788305</v>
      </c>
      <c r="F28" s="25">
        <v>0.0003939867</v>
      </c>
      <c r="G28" s="25">
        <v>0.0008824468</v>
      </c>
      <c r="H28" s="25">
        <v>0.0010724068</v>
      </c>
      <c r="I28" s="25">
        <v>0.0009607077</v>
      </c>
      <c r="J28" s="25">
        <v>0.0008429289</v>
      </c>
      <c r="K28" s="25">
        <v>0.0017563701</v>
      </c>
      <c r="L28" s="25">
        <v>0.0017060637</v>
      </c>
      <c r="M28" s="25">
        <v>0.0023782253</v>
      </c>
      <c r="N28" s="25">
        <v>0.0021401644</v>
      </c>
      <c r="O28" s="25">
        <v>0.0019654632</v>
      </c>
      <c r="P28" s="25">
        <v>0.0012967587</v>
      </c>
      <c r="Q28" s="25">
        <v>0.0003476739</v>
      </c>
      <c r="R28" s="25">
        <v>0.0007724166</v>
      </c>
      <c r="S28" s="25">
        <v>0.0010040402</v>
      </c>
      <c r="T28" s="25">
        <v>0.0005596876</v>
      </c>
      <c r="U28" s="25">
        <v>0.001542747</v>
      </c>
      <c r="V28" s="25">
        <v>-0.000264883</v>
      </c>
      <c r="W28" s="25">
        <v>-0.0012874603</v>
      </c>
      <c r="X28" s="25">
        <v>-0.0023335218</v>
      </c>
      <c r="Y28" s="25">
        <v>-0.0018566847</v>
      </c>
      <c r="Z28" s="26">
        <v>-0.0009769201</v>
      </c>
    </row>
    <row r="29" spans="1:26" s="1" customFormat="1" ht="12.75">
      <c r="A29" s="27">
        <v>39140</v>
      </c>
      <c r="B29" s="28" t="s">
        <v>52</v>
      </c>
      <c r="C29" s="24">
        <v>-0.0360629559</v>
      </c>
      <c r="D29" s="25">
        <v>-0.0295280218</v>
      </c>
      <c r="E29" s="25">
        <v>-0.0278719664</v>
      </c>
      <c r="F29" s="25">
        <v>-0.0275034904</v>
      </c>
      <c r="G29" s="25">
        <v>-0.0277465582</v>
      </c>
      <c r="H29" s="25">
        <v>-0.0293887854</v>
      </c>
      <c r="I29" s="25">
        <v>-0.0351045132</v>
      </c>
      <c r="J29" s="25">
        <v>-0.0397580862</v>
      </c>
      <c r="K29" s="25">
        <v>-0.0449005365</v>
      </c>
      <c r="L29" s="25">
        <v>-0.045244813</v>
      </c>
      <c r="M29" s="25">
        <v>-0.047332406</v>
      </c>
      <c r="N29" s="25">
        <v>-0.0471152067</v>
      </c>
      <c r="O29" s="25">
        <v>-0.0484423637</v>
      </c>
      <c r="P29" s="25">
        <v>-0.0494104624</v>
      </c>
      <c r="Q29" s="25">
        <v>-0.0490769148</v>
      </c>
      <c r="R29" s="25">
        <v>-0.0458418131</v>
      </c>
      <c r="S29" s="25">
        <v>-0.0440020561</v>
      </c>
      <c r="T29" s="25">
        <v>-0.0436062813</v>
      </c>
      <c r="U29" s="25">
        <v>-0.0434668064</v>
      </c>
      <c r="V29" s="25">
        <v>-0.046171546</v>
      </c>
      <c r="W29" s="25">
        <v>-0.0499103069</v>
      </c>
      <c r="X29" s="25">
        <v>-0.0537627935</v>
      </c>
      <c r="Y29" s="25">
        <v>-0.043484807</v>
      </c>
      <c r="Z29" s="26">
        <v>-0.0398427248</v>
      </c>
    </row>
    <row r="30" spans="1:26" s="1" customFormat="1" ht="12.75">
      <c r="A30" s="27">
        <v>29144</v>
      </c>
      <c r="B30" s="28" t="s">
        <v>53</v>
      </c>
      <c r="C30" s="24">
        <v>-0.0170829296</v>
      </c>
      <c r="D30" s="25">
        <v>-0.0125504732</v>
      </c>
      <c r="E30" s="25">
        <v>-0.0118198395</v>
      </c>
      <c r="F30" s="25">
        <v>-0.0115602016</v>
      </c>
      <c r="G30" s="25">
        <v>-0.0115777254</v>
      </c>
      <c r="H30" s="25">
        <v>-0.0122672319</v>
      </c>
      <c r="I30" s="25">
        <v>-0.0146118402</v>
      </c>
      <c r="J30" s="25">
        <v>-0.0160895586</v>
      </c>
      <c r="K30" s="25">
        <v>-0.0179570913</v>
      </c>
      <c r="L30" s="25">
        <v>-0.0178114176</v>
      </c>
      <c r="M30" s="25">
        <v>-0.0180733204</v>
      </c>
      <c r="N30" s="25">
        <v>-0.0177272558</v>
      </c>
      <c r="O30" s="25">
        <v>-0.0183343887</v>
      </c>
      <c r="P30" s="25">
        <v>-0.0191920996</v>
      </c>
      <c r="Q30" s="25">
        <v>-0.0194425583</v>
      </c>
      <c r="R30" s="25">
        <v>-0.0179752111</v>
      </c>
      <c r="S30" s="25">
        <v>-0.0171037912</v>
      </c>
      <c r="T30" s="25">
        <v>-0.0173476934</v>
      </c>
      <c r="U30" s="25">
        <v>-0.0169489384</v>
      </c>
      <c r="V30" s="25">
        <v>-0.0189332962</v>
      </c>
      <c r="W30" s="25">
        <v>-0.021030426</v>
      </c>
      <c r="X30" s="25">
        <v>-0.0229972601</v>
      </c>
      <c r="Y30" s="25">
        <v>-0.018992424</v>
      </c>
      <c r="Z30" s="26">
        <v>-0.0176537037</v>
      </c>
    </row>
    <row r="31" spans="1:26" s="1" customFormat="1" ht="12.75">
      <c r="A31" s="27">
        <v>39144</v>
      </c>
      <c r="B31" s="28" t="s">
        <v>54</v>
      </c>
      <c r="C31" s="24">
        <v>-0.015820384</v>
      </c>
      <c r="D31" s="25">
        <v>-0.0115333796</v>
      </c>
      <c r="E31" s="25">
        <v>-0.01087749</v>
      </c>
      <c r="F31" s="25">
        <v>-0.0106469393</v>
      </c>
      <c r="G31" s="25">
        <v>-0.0107350349</v>
      </c>
      <c r="H31" s="25">
        <v>-0.0113933086</v>
      </c>
      <c r="I31" s="25">
        <v>-0.013444066</v>
      </c>
      <c r="J31" s="25">
        <v>-0.0147824287</v>
      </c>
      <c r="K31" s="25">
        <v>-0.0165905952</v>
      </c>
      <c r="L31" s="25">
        <v>-0.0165168047</v>
      </c>
      <c r="M31" s="25">
        <v>-0.0166344643</v>
      </c>
      <c r="N31" s="25">
        <v>-0.0162370205</v>
      </c>
      <c r="O31" s="25">
        <v>-0.016808629</v>
      </c>
      <c r="P31" s="25">
        <v>-0.0175698996</v>
      </c>
      <c r="Q31" s="25">
        <v>-0.0179184675</v>
      </c>
      <c r="R31" s="25">
        <v>-0.0166040659</v>
      </c>
      <c r="S31" s="25">
        <v>-0.0159118176</v>
      </c>
      <c r="T31" s="25">
        <v>-0.0160900354</v>
      </c>
      <c r="U31" s="25">
        <v>-0.0157256126</v>
      </c>
      <c r="V31" s="25">
        <v>-0.0174816847</v>
      </c>
      <c r="W31" s="25">
        <v>-0.0194969177</v>
      </c>
      <c r="X31" s="25">
        <v>-0.0214436054</v>
      </c>
      <c r="Y31" s="25">
        <v>-0.0179203749</v>
      </c>
      <c r="Z31" s="26">
        <v>-0.0167064667</v>
      </c>
    </row>
    <row r="32" spans="1:26" s="1" customFormat="1" ht="12.75">
      <c r="A32" s="29">
        <v>39145</v>
      </c>
      <c r="B32" s="30" t="s">
        <v>55</v>
      </c>
      <c r="C32" s="31">
        <v>-0.0150829554</v>
      </c>
      <c r="D32" s="32">
        <v>-0.0112140179</v>
      </c>
      <c r="E32" s="32">
        <v>-0.0109182596</v>
      </c>
      <c r="F32" s="32">
        <v>-0.0105367899</v>
      </c>
      <c r="G32" s="32">
        <v>-0.010605216</v>
      </c>
      <c r="H32" s="32">
        <v>-0.0107388496</v>
      </c>
      <c r="I32" s="32">
        <v>-0.0115873814</v>
      </c>
      <c r="J32" s="32">
        <v>-0.012794137</v>
      </c>
      <c r="K32" s="32">
        <v>-0.0200532675</v>
      </c>
      <c r="L32" s="32">
        <v>-0.020832181</v>
      </c>
      <c r="M32" s="32">
        <v>-0.0214554071</v>
      </c>
      <c r="N32" s="32">
        <v>-0.0104060173</v>
      </c>
      <c r="O32" s="32">
        <v>-0.0158640146</v>
      </c>
      <c r="P32" s="32">
        <v>-0.0169509649</v>
      </c>
      <c r="Q32" s="32">
        <v>-0.0177867413</v>
      </c>
      <c r="R32" s="32">
        <v>-0.016953826</v>
      </c>
      <c r="S32" s="32">
        <v>-0.016548872</v>
      </c>
      <c r="T32" s="32">
        <v>-0.0169841051</v>
      </c>
      <c r="U32" s="32">
        <v>-0.0165132284</v>
      </c>
      <c r="V32" s="32">
        <v>-0.0187391043</v>
      </c>
      <c r="W32" s="32">
        <v>-0.0200306177</v>
      </c>
      <c r="X32" s="32">
        <v>-0.0211904049</v>
      </c>
      <c r="Y32" s="32">
        <v>-0.0193884373</v>
      </c>
      <c r="Z32" s="33">
        <v>-0.0169837475</v>
      </c>
    </row>
    <row r="33" spans="1:26" s="1" customFormat="1" ht="12.75">
      <c r="A33" s="27">
        <v>39150</v>
      </c>
      <c r="B33" s="28" t="s">
        <v>56</v>
      </c>
      <c r="C33" s="24">
        <v>-0.0252374411</v>
      </c>
      <c r="D33" s="25">
        <v>-0.0199073553</v>
      </c>
      <c r="E33" s="25">
        <v>-0.0187238455</v>
      </c>
      <c r="F33" s="25">
        <v>-0.0182161331</v>
      </c>
      <c r="G33" s="25">
        <v>-0.0185229778</v>
      </c>
      <c r="H33" s="25">
        <v>-0.0198224783</v>
      </c>
      <c r="I33" s="25">
        <v>-0.0235786438</v>
      </c>
      <c r="J33" s="25">
        <v>-0.0257598162</v>
      </c>
      <c r="K33" s="25">
        <v>-0.0286437273</v>
      </c>
      <c r="L33" s="25">
        <v>-0.0287861824</v>
      </c>
      <c r="M33" s="25">
        <v>-0.0289074183</v>
      </c>
      <c r="N33" s="25">
        <v>-0.0280730724</v>
      </c>
      <c r="O33" s="25">
        <v>-0.0288616419</v>
      </c>
      <c r="P33" s="25">
        <v>-0.0295176506</v>
      </c>
      <c r="Q33" s="25">
        <v>-0.0301003456</v>
      </c>
      <c r="R33" s="25">
        <v>-0.0280400515</v>
      </c>
      <c r="S33" s="25">
        <v>-0.027074337</v>
      </c>
      <c r="T33" s="25">
        <v>-0.0271956921</v>
      </c>
      <c r="U33" s="25">
        <v>-0.027025342</v>
      </c>
      <c r="V33" s="25">
        <v>-0.0293055773</v>
      </c>
      <c r="W33" s="25">
        <v>-0.0329655409</v>
      </c>
      <c r="X33" s="25">
        <v>-0.0368447304</v>
      </c>
      <c r="Y33" s="25">
        <v>-0.0311794281</v>
      </c>
      <c r="Z33" s="26">
        <v>-0.0280170441</v>
      </c>
    </row>
    <row r="34" spans="1:26" s="1" customFormat="1" ht="12.75">
      <c r="A34" s="27">
        <v>29155</v>
      </c>
      <c r="B34" s="28" t="s">
        <v>57</v>
      </c>
      <c r="C34" s="24">
        <v>-0.012072444</v>
      </c>
      <c r="D34" s="25">
        <v>-0.0082075596</v>
      </c>
      <c r="E34" s="25">
        <v>-0.007792592</v>
      </c>
      <c r="F34" s="25">
        <v>-0.0076153278</v>
      </c>
      <c r="G34" s="25">
        <v>-0.0075800419</v>
      </c>
      <c r="H34" s="25">
        <v>-0.0079035759</v>
      </c>
      <c r="I34" s="25">
        <v>-0.0090705156</v>
      </c>
      <c r="J34" s="25">
        <v>-0.0100169182</v>
      </c>
      <c r="K34" s="25">
        <v>-0.0116027594</v>
      </c>
      <c r="L34" s="25">
        <v>-0.0116413832</v>
      </c>
      <c r="M34" s="25">
        <v>-0.0116746426</v>
      </c>
      <c r="N34" s="25">
        <v>-0.0109647512</v>
      </c>
      <c r="O34" s="25">
        <v>-0.0113639832</v>
      </c>
      <c r="P34" s="25">
        <v>-0.0121775866</v>
      </c>
      <c r="Q34" s="25">
        <v>-0.0125435591</v>
      </c>
      <c r="R34" s="25">
        <v>-0.0116003752</v>
      </c>
      <c r="S34" s="25">
        <v>-0.0111324787</v>
      </c>
      <c r="T34" s="25">
        <v>-0.0114512444</v>
      </c>
      <c r="U34" s="25">
        <v>-0.010986805</v>
      </c>
      <c r="V34" s="25">
        <v>-0.0126069784</v>
      </c>
      <c r="W34" s="25">
        <v>-0.0139569044</v>
      </c>
      <c r="X34" s="25">
        <v>-0.015253067</v>
      </c>
      <c r="Y34" s="25">
        <v>-0.0128515959</v>
      </c>
      <c r="Z34" s="26">
        <v>-0.0119097233</v>
      </c>
    </row>
    <row r="35" spans="1:26" s="1" customFormat="1" ht="12.75">
      <c r="A35" s="27">
        <v>39155</v>
      </c>
      <c r="B35" s="28" t="s">
        <v>58</v>
      </c>
      <c r="C35" s="24">
        <v>-0.0137218237</v>
      </c>
      <c r="D35" s="25">
        <v>-0.0103724003</v>
      </c>
      <c r="E35" s="25">
        <v>-0.0100870132</v>
      </c>
      <c r="F35" s="25">
        <v>-0.0099004507</v>
      </c>
      <c r="G35" s="25">
        <v>-0.010196805</v>
      </c>
      <c r="H35" s="25">
        <v>-0.0104414225</v>
      </c>
      <c r="I35" s="25">
        <v>-0.0110777617</v>
      </c>
      <c r="J35" s="25">
        <v>-0.0122669935</v>
      </c>
      <c r="K35" s="25">
        <v>-0.016191721</v>
      </c>
      <c r="L35" s="25">
        <v>-0.0167398453</v>
      </c>
      <c r="M35" s="25">
        <v>-0.0170154572</v>
      </c>
      <c r="N35" s="25">
        <v>-0.0144450665</v>
      </c>
      <c r="O35" s="25">
        <v>-0.0147150755</v>
      </c>
      <c r="P35" s="25">
        <v>-0.0156282187</v>
      </c>
      <c r="Q35" s="25">
        <v>-0.0157395601</v>
      </c>
      <c r="R35" s="25">
        <v>-0.0149773359</v>
      </c>
      <c r="S35" s="25">
        <v>-0.0147390366</v>
      </c>
      <c r="T35" s="25">
        <v>-0.0151532888</v>
      </c>
      <c r="U35" s="25">
        <v>-0.0149670839</v>
      </c>
      <c r="V35" s="25">
        <v>-0.0161612034</v>
      </c>
      <c r="W35" s="25">
        <v>-0.0169826746</v>
      </c>
      <c r="X35" s="25">
        <v>-0.017657876</v>
      </c>
      <c r="Y35" s="25">
        <v>-0.0153940916</v>
      </c>
      <c r="Z35" s="26">
        <v>-0.0145807266</v>
      </c>
    </row>
    <row r="36" spans="1:26" s="1" customFormat="1" ht="12.75">
      <c r="A36" s="27">
        <v>39160</v>
      </c>
      <c r="B36" s="28" t="s">
        <v>59</v>
      </c>
      <c r="C36" s="24">
        <v>-0.0266457796</v>
      </c>
      <c r="D36" s="25">
        <v>-0.0207697153</v>
      </c>
      <c r="E36" s="25">
        <v>-0.0195012093</v>
      </c>
      <c r="F36" s="25">
        <v>-0.0190399885</v>
      </c>
      <c r="G36" s="25">
        <v>-0.0192092657</v>
      </c>
      <c r="H36" s="25">
        <v>-0.0205379725</v>
      </c>
      <c r="I36" s="25">
        <v>-0.0252062082</v>
      </c>
      <c r="J36" s="25">
        <v>-0.0279922485</v>
      </c>
      <c r="K36" s="25">
        <v>-0.0306961536</v>
      </c>
      <c r="L36" s="25">
        <v>-0.0304429531</v>
      </c>
      <c r="M36" s="25">
        <v>-0.0308897495</v>
      </c>
      <c r="N36" s="25">
        <v>-0.0304419994</v>
      </c>
      <c r="O36" s="25">
        <v>-0.0311774015</v>
      </c>
      <c r="P36" s="25">
        <v>-0.0321258307</v>
      </c>
      <c r="Q36" s="25">
        <v>-0.0318973064</v>
      </c>
      <c r="R36" s="25">
        <v>-0.0296361446</v>
      </c>
      <c r="S36" s="25">
        <v>-0.0285429955</v>
      </c>
      <c r="T36" s="25">
        <v>-0.0292104483</v>
      </c>
      <c r="U36" s="25">
        <v>-0.0289337635</v>
      </c>
      <c r="V36" s="25">
        <v>-0.0321891308</v>
      </c>
      <c r="W36" s="25">
        <v>-0.0356860161</v>
      </c>
      <c r="X36" s="25">
        <v>-0.0393234491</v>
      </c>
      <c r="Y36" s="25">
        <v>-0.0322473049</v>
      </c>
      <c r="Z36" s="26">
        <v>-0.0290220976</v>
      </c>
    </row>
    <row r="37" spans="1:26" s="1" customFormat="1" ht="12.75">
      <c r="A37" s="29">
        <v>39180</v>
      </c>
      <c r="B37" s="30" t="s">
        <v>60</v>
      </c>
      <c r="C37" s="31">
        <v>-0.0062975883</v>
      </c>
      <c r="D37" s="32">
        <v>-0.0026614666</v>
      </c>
      <c r="E37" s="32">
        <v>-0.0026359558</v>
      </c>
      <c r="F37" s="32">
        <v>-0.0024956465</v>
      </c>
      <c r="G37" s="32">
        <v>-0.0021973848</v>
      </c>
      <c r="H37" s="32">
        <v>-0.0021781921</v>
      </c>
      <c r="I37" s="32">
        <v>-0.0024986267</v>
      </c>
      <c r="J37" s="32">
        <v>-0.002594471</v>
      </c>
      <c r="K37" s="32">
        <v>-0.0018510818</v>
      </c>
      <c r="L37" s="32">
        <v>-0.0013277531</v>
      </c>
      <c r="M37" s="32">
        <v>-0.0007486343</v>
      </c>
      <c r="N37" s="32">
        <v>-0.000695467</v>
      </c>
      <c r="O37" s="32">
        <v>-0.0009348392</v>
      </c>
      <c r="P37" s="32">
        <v>-0.0016638041</v>
      </c>
      <c r="Q37" s="32">
        <v>-0.0025137663</v>
      </c>
      <c r="R37" s="32">
        <v>-0.001868844</v>
      </c>
      <c r="S37" s="32">
        <v>-0.0016942024</v>
      </c>
      <c r="T37" s="32">
        <v>-0.0022383928</v>
      </c>
      <c r="U37" s="32">
        <v>-0.0013051033</v>
      </c>
      <c r="V37" s="32">
        <v>-0.0033807755</v>
      </c>
      <c r="W37" s="32">
        <v>-0.0046192408</v>
      </c>
      <c r="X37" s="32">
        <v>-0.0062168837</v>
      </c>
      <c r="Y37" s="32">
        <v>-0.0053805113</v>
      </c>
      <c r="Z37" s="33">
        <v>-0.0034013987</v>
      </c>
    </row>
    <row r="38" spans="1:26" s="1" customFormat="1" ht="12.75">
      <c r="A38" s="27">
        <v>29165</v>
      </c>
      <c r="B38" s="28" t="s">
        <v>61</v>
      </c>
      <c r="C38" s="24">
        <v>-0.0056757927</v>
      </c>
      <c r="D38" s="25">
        <v>-0.0024735928</v>
      </c>
      <c r="E38" s="25">
        <v>-0.0023435354</v>
      </c>
      <c r="F38" s="25">
        <v>-0.0023360252</v>
      </c>
      <c r="G38" s="25">
        <v>-0.0022622347</v>
      </c>
      <c r="H38" s="25">
        <v>-0.00233078</v>
      </c>
      <c r="I38" s="25">
        <v>-0.0025858879</v>
      </c>
      <c r="J38" s="25">
        <v>-0.0029511452</v>
      </c>
      <c r="K38" s="25">
        <v>-0.0033125877</v>
      </c>
      <c r="L38" s="25">
        <v>-0.0031949282</v>
      </c>
      <c r="M38" s="25">
        <v>-0.0029799938</v>
      </c>
      <c r="N38" s="25">
        <v>-0.0030055046</v>
      </c>
      <c r="O38" s="25">
        <v>-0.0033596754</v>
      </c>
      <c r="P38" s="25">
        <v>-0.0040400028</v>
      </c>
      <c r="Q38" s="25">
        <v>-0.0044587851</v>
      </c>
      <c r="R38" s="25">
        <v>-0.0039298534</v>
      </c>
      <c r="S38" s="25">
        <v>-0.0036941767</v>
      </c>
      <c r="T38" s="25">
        <v>-0.0038596392</v>
      </c>
      <c r="U38" s="25">
        <v>-0.003324151</v>
      </c>
      <c r="V38" s="25">
        <v>-0.0044599771</v>
      </c>
      <c r="W38" s="25">
        <v>-0.0052363873</v>
      </c>
      <c r="X38" s="25">
        <v>-0.0059695244</v>
      </c>
      <c r="Y38" s="25">
        <v>-0.0050387383</v>
      </c>
      <c r="Z38" s="26">
        <v>-0.0050561428</v>
      </c>
    </row>
    <row r="39" spans="1:26" s="1" customFormat="1" ht="13.5" thickBot="1">
      <c r="A39" s="29">
        <v>39165</v>
      </c>
      <c r="B39" s="30" t="s">
        <v>62</v>
      </c>
      <c r="C39" s="31">
        <v>-0.0035499334</v>
      </c>
      <c r="D39" s="32">
        <v>-6.81877E-05</v>
      </c>
      <c r="E39" s="32">
        <v>4.55976E-05</v>
      </c>
      <c r="F39" s="32">
        <v>0.0001425147</v>
      </c>
      <c r="G39" s="32">
        <v>0.000582993</v>
      </c>
      <c r="H39" s="32">
        <v>0.0006952286</v>
      </c>
      <c r="I39" s="32">
        <v>0.0006890297</v>
      </c>
      <c r="J39" s="32">
        <v>0.0006689429</v>
      </c>
      <c r="K39" s="32">
        <v>0.0015627742</v>
      </c>
      <c r="L39" s="32">
        <v>0.0016633272</v>
      </c>
      <c r="M39" s="32">
        <v>0.0022419691</v>
      </c>
      <c r="N39" s="32">
        <v>0.0018157363</v>
      </c>
      <c r="O39" s="32">
        <v>0.0015860796</v>
      </c>
      <c r="P39" s="32">
        <v>0.000926137</v>
      </c>
      <c r="Q39" s="32">
        <v>8.38637E-05</v>
      </c>
      <c r="R39" s="32">
        <v>0.00051862</v>
      </c>
      <c r="S39" s="32">
        <v>0.0007245541</v>
      </c>
      <c r="T39" s="32">
        <v>0.0003307462</v>
      </c>
      <c r="U39" s="32">
        <v>0.0011962652</v>
      </c>
      <c r="V39" s="32">
        <v>-0.0004541874</v>
      </c>
      <c r="W39" s="32">
        <v>-0.0013513565</v>
      </c>
      <c r="X39" s="32">
        <v>-0.0023893118</v>
      </c>
      <c r="Y39" s="32">
        <v>-0.0019659996</v>
      </c>
      <c r="Z39" s="33">
        <v>-0.0011641979</v>
      </c>
    </row>
    <row r="40" spans="1:26" s="1" customFormat="1" ht="12.75">
      <c r="A40" s="34">
        <v>39210</v>
      </c>
      <c r="B40" s="35" t="s">
        <v>63</v>
      </c>
      <c r="C40" s="36">
        <v>-0.0087155104</v>
      </c>
      <c r="D40" s="37">
        <v>-0.0063832998</v>
      </c>
      <c r="E40" s="37">
        <v>-0.0045282841</v>
      </c>
      <c r="F40" s="37">
        <v>-0.0037726164</v>
      </c>
      <c r="G40" s="37">
        <v>-0.0039305687</v>
      </c>
      <c r="H40" s="37">
        <v>-0.0044353008</v>
      </c>
      <c r="I40" s="37">
        <v>-0.0042005777</v>
      </c>
      <c r="J40" s="37">
        <v>-0.0055977106</v>
      </c>
      <c r="K40" s="37">
        <v>-0.003049016</v>
      </c>
      <c r="L40" s="37">
        <v>-0.0035092831</v>
      </c>
      <c r="M40" s="37">
        <v>-0.0022283792</v>
      </c>
      <c r="N40" s="37">
        <v>-0.0006841421</v>
      </c>
      <c r="O40" s="37">
        <v>-0.0005875826</v>
      </c>
      <c r="P40" s="37">
        <v>-0.0001221895</v>
      </c>
      <c r="Q40" s="37">
        <v>-0.0005553961</v>
      </c>
      <c r="R40" s="37">
        <v>-0.0009762049</v>
      </c>
      <c r="S40" s="37">
        <v>-0.0020262003</v>
      </c>
      <c r="T40" s="37">
        <v>-0.0037150383</v>
      </c>
      <c r="U40" s="37">
        <v>-0.0050135851</v>
      </c>
      <c r="V40" s="37">
        <v>-0.0060056448</v>
      </c>
      <c r="W40" s="37">
        <v>-0.0062235594</v>
      </c>
      <c r="X40" s="37">
        <v>-0.0057191849</v>
      </c>
      <c r="Y40" s="37">
        <v>-0.0076230764</v>
      </c>
      <c r="Z40" s="21">
        <v>-0.0090920925</v>
      </c>
    </row>
    <row r="41" spans="1:26" s="1" customFormat="1" ht="12.75">
      <c r="A41" s="38">
        <v>39220</v>
      </c>
      <c r="B41" s="39" t="s">
        <v>64</v>
      </c>
      <c r="C41" s="40">
        <v>-0.0034532547</v>
      </c>
      <c r="D41" s="41">
        <v>-0.0016446114</v>
      </c>
      <c r="E41" s="41">
        <v>0.0012809634</v>
      </c>
      <c r="F41" s="41">
        <v>0.0012948513</v>
      </c>
      <c r="G41" s="41">
        <v>0.0016545653</v>
      </c>
      <c r="H41" s="41">
        <v>0.0012549162</v>
      </c>
      <c r="I41" s="41">
        <v>0.0010085702</v>
      </c>
      <c r="J41" s="41">
        <v>-0.0003048182</v>
      </c>
      <c r="K41" s="41">
        <v>0.0037418604</v>
      </c>
      <c r="L41" s="41">
        <v>0.0045955181</v>
      </c>
      <c r="M41" s="41">
        <v>0.0053231716</v>
      </c>
      <c r="N41" s="41">
        <v>0.0078726411</v>
      </c>
      <c r="O41" s="41">
        <v>0.0077905059</v>
      </c>
      <c r="P41" s="41">
        <v>0.0080395937</v>
      </c>
      <c r="Q41" s="41">
        <v>0.0073868632</v>
      </c>
      <c r="R41" s="41">
        <v>0.006855011</v>
      </c>
      <c r="S41" s="41">
        <v>0.0054599643</v>
      </c>
      <c r="T41" s="41">
        <v>0.0029730797</v>
      </c>
      <c r="U41" s="41">
        <v>0.0018514991</v>
      </c>
      <c r="V41" s="41">
        <v>-0.0014560223</v>
      </c>
      <c r="W41" s="41">
        <v>-0.0030699968</v>
      </c>
      <c r="X41" s="41">
        <v>-0.0033159256</v>
      </c>
      <c r="Y41" s="41">
        <v>-0.0027353764</v>
      </c>
      <c r="Z41" s="26">
        <v>-0.0031583309</v>
      </c>
    </row>
    <row r="42" spans="1:26" s="1" customFormat="1" ht="12.75">
      <c r="A42" s="38">
        <v>39225</v>
      </c>
      <c r="B42" s="39" t="s">
        <v>65</v>
      </c>
      <c r="C42" s="40">
        <v>-0.0318340063</v>
      </c>
      <c r="D42" s="41">
        <v>-0.0280585289</v>
      </c>
      <c r="E42" s="41">
        <v>-0.0248211622</v>
      </c>
      <c r="F42" s="41">
        <v>-0.0240197182</v>
      </c>
      <c r="G42" s="41">
        <v>-0.0243648291</v>
      </c>
      <c r="H42" s="41">
        <v>-0.0256972313</v>
      </c>
      <c r="I42" s="41">
        <v>-0.0277575254</v>
      </c>
      <c r="J42" s="41">
        <v>-0.0331126451</v>
      </c>
      <c r="K42" s="41">
        <v>-0.0327880383</v>
      </c>
      <c r="L42" s="41">
        <v>-0.0357395411</v>
      </c>
      <c r="M42" s="41">
        <v>-0.0369389057</v>
      </c>
      <c r="N42" s="41">
        <v>-0.0351780653</v>
      </c>
      <c r="O42" s="41">
        <v>-0.0340528488</v>
      </c>
      <c r="P42" s="41">
        <v>-0.0341860056</v>
      </c>
      <c r="Q42" s="41">
        <v>-0.0344718695</v>
      </c>
      <c r="R42" s="41">
        <v>-0.0331095457</v>
      </c>
      <c r="S42" s="41">
        <v>-0.0343873501</v>
      </c>
      <c r="T42" s="41">
        <v>-0.036267519</v>
      </c>
      <c r="U42" s="41">
        <v>-0.0387076139</v>
      </c>
      <c r="V42" s="41">
        <v>-0.0373796225</v>
      </c>
      <c r="W42" s="41">
        <v>-0.0347667933</v>
      </c>
      <c r="X42" s="41">
        <v>-0.0352090597</v>
      </c>
      <c r="Y42" s="41">
        <v>-0.0358506441</v>
      </c>
      <c r="Z42" s="26">
        <v>-0.0364178419</v>
      </c>
    </row>
    <row r="43" spans="1:26" s="1" customFormat="1" ht="12.75">
      <c r="A43" s="38">
        <v>39230</v>
      </c>
      <c r="B43" s="39" t="s">
        <v>66</v>
      </c>
      <c r="C43" s="40">
        <v>-0.0336428881</v>
      </c>
      <c r="D43" s="41">
        <v>-0.029332757</v>
      </c>
      <c r="E43" s="41">
        <v>-0.0264472961</v>
      </c>
      <c r="F43" s="41">
        <v>-0.026022315</v>
      </c>
      <c r="G43" s="41">
        <v>-0.0257376432</v>
      </c>
      <c r="H43" s="41">
        <v>-0.0277475119</v>
      </c>
      <c r="I43" s="41">
        <v>-0.0346838236</v>
      </c>
      <c r="J43" s="41">
        <v>-0.0434279442</v>
      </c>
      <c r="K43" s="41">
        <v>-0.0472626686</v>
      </c>
      <c r="L43" s="41">
        <v>-0.0495562553</v>
      </c>
      <c r="M43" s="41">
        <v>-0.0516782999</v>
      </c>
      <c r="N43" s="41">
        <v>-0.0504882336</v>
      </c>
      <c r="O43" s="41">
        <v>-0.0522074699</v>
      </c>
      <c r="P43" s="41">
        <v>-0.0523184538</v>
      </c>
      <c r="Q43" s="41">
        <v>-0.052077055</v>
      </c>
      <c r="R43" s="41">
        <v>-0.0483242273</v>
      </c>
      <c r="S43" s="41">
        <v>-0.0469126701</v>
      </c>
      <c r="T43" s="41">
        <v>-0.04730165</v>
      </c>
      <c r="U43" s="41">
        <v>-0.0477505922</v>
      </c>
      <c r="V43" s="41">
        <v>-0.0501499176</v>
      </c>
      <c r="W43" s="41">
        <v>-0.0520404577</v>
      </c>
      <c r="X43" s="41">
        <v>-0.0533232689</v>
      </c>
      <c r="Y43" s="41">
        <v>-0.0452121496</v>
      </c>
      <c r="Z43" s="26">
        <v>-0.0398467779</v>
      </c>
    </row>
    <row r="44" spans="1:26" s="1" customFormat="1" ht="12.75">
      <c r="A44" s="38">
        <v>29235</v>
      </c>
      <c r="B44" s="39" t="s">
        <v>67</v>
      </c>
      <c r="C44" s="40">
        <v>-0.0149191618</v>
      </c>
      <c r="D44" s="41">
        <v>-0.0122611523</v>
      </c>
      <c r="E44" s="41">
        <v>-0.009875536</v>
      </c>
      <c r="F44" s="41">
        <v>-0.0096353292</v>
      </c>
      <c r="G44" s="41">
        <v>-0.0094070435</v>
      </c>
      <c r="H44" s="41">
        <v>-0.0104101896</v>
      </c>
      <c r="I44" s="41">
        <v>-0.0131789446</v>
      </c>
      <c r="J44" s="41">
        <v>-0.0169873238</v>
      </c>
      <c r="K44" s="41">
        <v>-0.0168602467</v>
      </c>
      <c r="L44" s="41">
        <v>-0.0175354481</v>
      </c>
      <c r="M44" s="41">
        <v>-0.0177059174</v>
      </c>
      <c r="N44" s="41">
        <v>-0.0161747932</v>
      </c>
      <c r="O44" s="41">
        <v>-0.0166021585</v>
      </c>
      <c r="P44" s="41">
        <v>-0.0165649652</v>
      </c>
      <c r="Q44" s="41">
        <v>-0.0168063641</v>
      </c>
      <c r="R44" s="41">
        <v>-0.0157153606</v>
      </c>
      <c r="S44" s="41">
        <v>-0.0158088207</v>
      </c>
      <c r="T44" s="41">
        <v>-0.0169415474</v>
      </c>
      <c r="U44" s="41">
        <v>-0.0178339481</v>
      </c>
      <c r="V44" s="41">
        <v>-0.0197557211</v>
      </c>
      <c r="W44" s="41">
        <v>-0.0203341246</v>
      </c>
      <c r="X44" s="41">
        <v>-0.0202087164</v>
      </c>
      <c r="Y44" s="41">
        <v>-0.0182523727</v>
      </c>
      <c r="Z44" s="26">
        <v>-0.0171337128</v>
      </c>
    </row>
    <row r="45" spans="1:26" s="1" customFormat="1" ht="12.75">
      <c r="A45" s="42">
        <v>39235</v>
      </c>
      <c r="B45" s="43" t="s">
        <v>68</v>
      </c>
      <c r="C45" s="44">
        <v>-0.0184497833</v>
      </c>
      <c r="D45" s="45">
        <v>-0.0155495405</v>
      </c>
      <c r="E45" s="45">
        <v>-0.0133376122</v>
      </c>
      <c r="F45" s="45">
        <v>-0.013171196</v>
      </c>
      <c r="G45" s="45">
        <v>-0.0128715038</v>
      </c>
      <c r="H45" s="45">
        <v>-0.014108777</v>
      </c>
      <c r="I45" s="45">
        <v>-0.0182974339</v>
      </c>
      <c r="J45" s="45">
        <v>-0.0232681036</v>
      </c>
      <c r="K45" s="45">
        <v>-0.0252125263</v>
      </c>
      <c r="L45" s="45">
        <v>-0.0263781548</v>
      </c>
      <c r="M45" s="45">
        <v>-0.0272482634</v>
      </c>
      <c r="N45" s="45">
        <v>-0.0261003971</v>
      </c>
      <c r="O45" s="45">
        <v>-0.0268938541</v>
      </c>
      <c r="P45" s="45">
        <v>-0.0270143747</v>
      </c>
      <c r="Q45" s="45">
        <v>-0.0270907879</v>
      </c>
      <c r="R45" s="45">
        <v>-0.0251300335</v>
      </c>
      <c r="S45" s="45">
        <v>-0.0244832039</v>
      </c>
      <c r="T45" s="45">
        <v>-0.0250178576</v>
      </c>
      <c r="U45" s="45">
        <v>-0.0255590677</v>
      </c>
      <c r="V45" s="45">
        <v>-0.027269125</v>
      </c>
      <c r="W45" s="45">
        <v>-0.027664423</v>
      </c>
      <c r="X45" s="45">
        <v>-0.027618885</v>
      </c>
      <c r="Y45" s="45">
        <v>-0.024009347</v>
      </c>
      <c r="Z45" s="33">
        <v>-0.021697998</v>
      </c>
    </row>
    <row r="46" spans="1:26" s="1" customFormat="1" ht="12.75">
      <c r="A46" s="38">
        <v>39255</v>
      </c>
      <c r="B46" s="39" t="s">
        <v>69</v>
      </c>
      <c r="C46" s="40">
        <v>-0.0365345478</v>
      </c>
      <c r="D46" s="41">
        <v>-0.0324511528</v>
      </c>
      <c r="E46" s="41">
        <v>-0.0288642645</v>
      </c>
      <c r="F46" s="41">
        <v>-0.0280520916</v>
      </c>
      <c r="G46" s="41">
        <v>-0.0284270048</v>
      </c>
      <c r="H46" s="41">
        <v>-0.0300291777</v>
      </c>
      <c r="I46" s="41">
        <v>-0.0324048996</v>
      </c>
      <c r="J46" s="41">
        <v>-0.0384869576</v>
      </c>
      <c r="K46" s="41">
        <v>-0.0386366844</v>
      </c>
      <c r="L46" s="41">
        <v>-0.0422551632</v>
      </c>
      <c r="M46" s="41">
        <v>-0.0442364216</v>
      </c>
      <c r="N46" s="41">
        <v>-0.0422866344</v>
      </c>
      <c r="O46" s="41">
        <v>-0.040850997</v>
      </c>
      <c r="P46" s="41">
        <v>-0.0408961773</v>
      </c>
      <c r="Q46" s="41">
        <v>-0.041351676</v>
      </c>
      <c r="R46" s="41">
        <v>-0.0396380424</v>
      </c>
      <c r="S46" s="41">
        <v>-0.0410584211</v>
      </c>
      <c r="T46" s="41">
        <v>-0.0431312323</v>
      </c>
      <c r="U46" s="41">
        <v>-0.0458577871</v>
      </c>
      <c r="V46" s="41">
        <v>-0.0453510284</v>
      </c>
      <c r="W46" s="41">
        <v>-0.0434587002</v>
      </c>
      <c r="X46" s="41">
        <v>-0.044036746</v>
      </c>
      <c r="Y46" s="41">
        <v>-0.0428630114</v>
      </c>
      <c r="Z46" s="26">
        <v>-0.0420650244</v>
      </c>
    </row>
    <row r="47" spans="1:26" s="1" customFormat="1" ht="12.75">
      <c r="A47" s="38">
        <v>39260</v>
      </c>
      <c r="B47" s="39" t="s">
        <v>70</v>
      </c>
      <c r="C47" s="40">
        <v>-0.0336464643</v>
      </c>
      <c r="D47" s="41">
        <v>-0.0293371677</v>
      </c>
      <c r="E47" s="41">
        <v>-0.0264489651</v>
      </c>
      <c r="F47" s="41">
        <v>-0.0260249376</v>
      </c>
      <c r="G47" s="41">
        <v>-0.0257412195</v>
      </c>
      <c r="H47" s="41">
        <v>-0.027749896</v>
      </c>
      <c r="I47" s="41">
        <v>-0.0346868038</v>
      </c>
      <c r="J47" s="41">
        <v>-0.0434280634</v>
      </c>
      <c r="K47" s="41">
        <v>-0.0472630262</v>
      </c>
      <c r="L47" s="41">
        <v>-0.0495579243</v>
      </c>
      <c r="M47" s="41">
        <v>-0.0516819954</v>
      </c>
      <c r="N47" s="41">
        <v>-0.0504882336</v>
      </c>
      <c r="O47" s="41">
        <v>-0.0522094965</v>
      </c>
      <c r="P47" s="41">
        <v>-0.0523202419</v>
      </c>
      <c r="Q47" s="41">
        <v>-0.0520766973</v>
      </c>
      <c r="R47" s="41">
        <v>-0.0483238697</v>
      </c>
      <c r="S47" s="41">
        <v>-0.0469112396</v>
      </c>
      <c r="T47" s="41">
        <v>-0.0473052263</v>
      </c>
      <c r="U47" s="41">
        <v>-0.0477496386</v>
      </c>
      <c r="V47" s="41">
        <v>-0.0501490831</v>
      </c>
      <c r="W47" s="41">
        <v>-0.0520426035</v>
      </c>
      <c r="X47" s="41">
        <v>-0.0533261299</v>
      </c>
      <c r="Y47" s="41">
        <v>-0.0452145338</v>
      </c>
      <c r="Z47" s="26">
        <v>-0.0398507118</v>
      </c>
    </row>
    <row r="48" spans="1:26" s="1" customFormat="1" ht="12.75">
      <c r="A48" s="38">
        <v>39265</v>
      </c>
      <c r="B48" s="39" t="s">
        <v>71</v>
      </c>
      <c r="C48" s="40">
        <v>-0.0405390263</v>
      </c>
      <c r="D48" s="41">
        <v>-0.035811305</v>
      </c>
      <c r="E48" s="41">
        <v>-0.032343626</v>
      </c>
      <c r="F48" s="41">
        <v>-0.032030344</v>
      </c>
      <c r="G48" s="41">
        <v>-0.0318217278</v>
      </c>
      <c r="H48" s="41">
        <v>-0.0343812704</v>
      </c>
      <c r="I48" s="41">
        <v>-0.041685462</v>
      </c>
      <c r="J48" s="41">
        <v>-0.0513685942</v>
      </c>
      <c r="K48" s="41">
        <v>-0.0567625761</v>
      </c>
      <c r="L48" s="41">
        <v>-0.0598734617</v>
      </c>
      <c r="M48" s="41">
        <v>-0.0616798401</v>
      </c>
      <c r="N48" s="41">
        <v>-0.0603601933</v>
      </c>
      <c r="O48" s="41">
        <v>-0.0612869263</v>
      </c>
      <c r="P48" s="41">
        <v>-0.061609745</v>
      </c>
      <c r="Q48" s="41">
        <v>-0.061524868</v>
      </c>
      <c r="R48" s="41">
        <v>-0.0575845242</v>
      </c>
      <c r="S48" s="41">
        <v>-0.055768013</v>
      </c>
      <c r="T48" s="41">
        <v>-0.0563548803</v>
      </c>
      <c r="U48" s="41">
        <v>-0.0569015741</v>
      </c>
      <c r="V48" s="41">
        <v>-0.0594626665</v>
      </c>
      <c r="W48" s="41">
        <v>-0.0620132685</v>
      </c>
      <c r="X48" s="41">
        <v>-0.0656996965</v>
      </c>
      <c r="Y48" s="41">
        <v>-0.0561078787</v>
      </c>
      <c r="Z48" s="26">
        <v>-0.0485080481</v>
      </c>
    </row>
    <row r="49" spans="1:26" s="1" customFormat="1" ht="12.75">
      <c r="A49" s="38">
        <v>39270</v>
      </c>
      <c r="B49" s="39" t="s">
        <v>72</v>
      </c>
      <c r="C49" s="40">
        <v>-0.0372772217</v>
      </c>
      <c r="D49" s="41">
        <v>-0.0326857567</v>
      </c>
      <c r="E49" s="41">
        <v>-0.0296903849</v>
      </c>
      <c r="F49" s="41">
        <v>-0.0292214155</v>
      </c>
      <c r="G49" s="41">
        <v>-0.0289429426</v>
      </c>
      <c r="H49" s="41">
        <v>-0.0310571194</v>
      </c>
      <c r="I49" s="41">
        <v>-0.0385043621</v>
      </c>
      <c r="J49" s="41">
        <v>-0.0478286743</v>
      </c>
      <c r="K49" s="41">
        <v>-0.0519692898</v>
      </c>
      <c r="L49" s="41">
        <v>-0.0544104576</v>
      </c>
      <c r="M49" s="41">
        <v>-0.0566956997</v>
      </c>
      <c r="N49" s="41">
        <v>-0.0555284023</v>
      </c>
      <c r="O49" s="41">
        <v>-0.0574250221</v>
      </c>
      <c r="P49" s="41">
        <v>-0.0576046705</v>
      </c>
      <c r="Q49" s="41">
        <v>-0.0575634241</v>
      </c>
      <c r="R49" s="41">
        <v>-0.0535999537</v>
      </c>
      <c r="S49" s="41">
        <v>-0.0520250797</v>
      </c>
      <c r="T49" s="41">
        <v>-0.05240798</v>
      </c>
      <c r="U49" s="41">
        <v>-0.0528632402</v>
      </c>
      <c r="V49" s="41">
        <v>-0.0554298162</v>
      </c>
      <c r="W49" s="41">
        <v>-0.0576006174</v>
      </c>
      <c r="X49" s="41">
        <v>-0.0592614412</v>
      </c>
      <c r="Y49" s="41">
        <v>-0.0500128269</v>
      </c>
      <c r="Z49" s="26">
        <v>-0.044069767</v>
      </c>
    </row>
    <row r="50" spans="1:26" s="1" customFormat="1" ht="12.75">
      <c r="A50" s="42">
        <v>39275</v>
      </c>
      <c r="B50" s="43" t="s">
        <v>73</v>
      </c>
      <c r="C50" s="44">
        <v>-0.0337831974</v>
      </c>
      <c r="D50" s="45">
        <v>-0.0294356346</v>
      </c>
      <c r="E50" s="45">
        <v>-0.0264788866</v>
      </c>
      <c r="F50" s="45">
        <v>-0.0260629654</v>
      </c>
      <c r="G50" s="45">
        <v>-0.0257946253</v>
      </c>
      <c r="H50" s="45">
        <v>-0.0278737545</v>
      </c>
      <c r="I50" s="45">
        <v>-0.0348625183</v>
      </c>
      <c r="J50" s="45">
        <v>-0.043618679</v>
      </c>
      <c r="K50" s="45">
        <v>-0.0473481417</v>
      </c>
      <c r="L50" s="45">
        <v>-0.0495761633</v>
      </c>
      <c r="M50" s="45">
        <v>-0.0515047312</v>
      </c>
      <c r="N50" s="45">
        <v>-0.0504212379</v>
      </c>
      <c r="O50" s="45">
        <v>-0.0519657135</v>
      </c>
      <c r="P50" s="45">
        <v>-0.0521384478</v>
      </c>
      <c r="Q50" s="45">
        <v>-0.0518162251</v>
      </c>
      <c r="R50" s="45">
        <v>-0.048158884</v>
      </c>
      <c r="S50" s="45">
        <v>-0.046731472</v>
      </c>
      <c r="T50" s="45">
        <v>-0.0471462011</v>
      </c>
      <c r="U50" s="45">
        <v>-0.0476683378</v>
      </c>
      <c r="V50" s="45">
        <v>-0.0500991344</v>
      </c>
      <c r="W50" s="45">
        <v>-0.0521860123</v>
      </c>
      <c r="X50" s="45">
        <v>-0.0538443327</v>
      </c>
      <c r="Y50" s="45">
        <v>-0.0457571745</v>
      </c>
      <c r="Z50" s="33">
        <v>-0.0401244164</v>
      </c>
    </row>
    <row r="51" spans="1:26" s="1" customFormat="1" ht="12.75">
      <c r="A51" s="38">
        <v>29280</v>
      </c>
      <c r="B51" s="39" t="s">
        <v>74</v>
      </c>
      <c r="C51" s="40">
        <v>-0.0052751303</v>
      </c>
      <c r="D51" s="41">
        <v>-0.0037918091</v>
      </c>
      <c r="E51" s="41">
        <v>-0.0022708178</v>
      </c>
      <c r="F51" s="41">
        <v>-0.002260685</v>
      </c>
      <c r="G51" s="41">
        <v>-0.0021941662</v>
      </c>
      <c r="H51" s="41">
        <v>-0.0022392273</v>
      </c>
      <c r="I51" s="41">
        <v>-0.0030243397</v>
      </c>
      <c r="J51" s="41">
        <v>-0.0045008659</v>
      </c>
      <c r="K51" s="41">
        <v>-0.0035165548</v>
      </c>
      <c r="L51" s="41">
        <v>-0.0037177801</v>
      </c>
      <c r="M51" s="41">
        <v>-0.0034571886</v>
      </c>
      <c r="N51" s="41">
        <v>-0.0022403002</v>
      </c>
      <c r="O51" s="41">
        <v>-0.0022693872</v>
      </c>
      <c r="P51" s="41">
        <v>-0.0022128820000000002</v>
      </c>
      <c r="Q51" s="41">
        <v>-0.0023059845</v>
      </c>
      <c r="R51" s="41">
        <v>-0.002170682</v>
      </c>
      <c r="S51" s="41">
        <v>-0.002556324</v>
      </c>
      <c r="T51" s="41">
        <v>-0.0036410093</v>
      </c>
      <c r="U51" s="41">
        <v>-0.0044083595</v>
      </c>
      <c r="V51" s="41">
        <v>-0.0053863525</v>
      </c>
      <c r="W51" s="41">
        <v>-0.0053833723</v>
      </c>
      <c r="X51" s="41">
        <v>-0.0053129196</v>
      </c>
      <c r="Y51" s="41">
        <v>-0.0052509308</v>
      </c>
      <c r="Z51" s="26">
        <v>-0.005487442</v>
      </c>
    </row>
    <row r="52" spans="1:26" s="1" customFormat="1" ht="12.75">
      <c r="A52" s="38">
        <v>39280</v>
      </c>
      <c r="B52" s="39" t="s">
        <v>75</v>
      </c>
      <c r="C52" s="40">
        <v>-0.009355545</v>
      </c>
      <c r="D52" s="41">
        <v>-0.0072840452</v>
      </c>
      <c r="E52" s="41">
        <v>-0.0055699348</v>
      </c>
      <c r="F52" s="41">
        <v>-0.0050760508</v>
      </c>
      <c r="G52" s="41">
        <v>-0.0052545071</v>
      </c>
      <c r="H52" s="41">
        <v>-0.0055589676</v>
      </c>
      <c r="I52" s="41">
        <v>-0.0056636333</v>
      </c>
      <c r="J52" s="41">
        <v>-0.0072500706</v>
      </c>
      <c r="K52" s="41">
        <v>-0.0050476789</v>
      </c>
      <c r="L52" s="41">
        <v>-0.005650878</v>
      </c>
      <c r="M52" s="41">
        <v>-0.0045428276</v>
      </c>
      <c r="N52" s="41">
        <v>-0.0031727552</v>
      </c>
      <c r="O52" s="41">
        <v>-0.0028467178</v>
      </c>
      <c r="P52" s="41">
        <v>-0.0025700331</v>
      </c>
      <c r="Q52" s="41">
        <v>-0.0028040409</v>
      </c>
      <c r="R52" s="41">
        <v>-0.0029989481</v>
      </c>
      <c r="S52" s="41">
        <v>-0.003937006</v>
      </c>
      <c r="T52" s="41">
        <v>-0.0052938461</v>
      </c>
      <c r="U52" s="41">
        <v>-0.0067088604</v>
      </c>
      <c r="V52" s="41">
        <v>-0.0072917938</v>
      </c>
      <c r="W52" s="41">
        <v>-0.0070517063</v>
      </c>
      <c r="X52" s="41">
        <v>-0.0065032244</v>
      </c>
      <c r="Y52" s="41">
        <v>-0.0085129738</v>
      </c>
      <c r="Z52" s="26">
        <v>-0.0099226236</v>
      </c>
    </row>
    <row r="53" spans="1:26" s="1" customFormat="1" ht="12.75">
      <c r="A53" s="38">
        <v>39300</v>
      </c>
      <c r="B53" s="39" t="s">
        <v>76</v>
      </c>
      <c r="C53" s="40">
        <v>-0.0349029303</v>
      </c>
      <c r="D53" s="41">
        <v>-0.0304298401</v>
      </c>
      <c r="E53" s="41">
        <v>-0.0274605751</v>
      </c>
      <c r="F53" s="41">
        <v>-0.0270050764</v>
      </c>
      <c r="G53" s="41">
        <v>-0.0267324448</v>
      </c>
      <c r="H53" s="41">
        <v>-0.0288450718</v>
      </c>
      <c r="I53" s="41">
        <v>-0.0360251665</v>
      </c>
      <c r="J53" s="41">
        <v>-0.0450907946</v>
      </c>
      <c r="K53" s="41">
        <v>-0.0490021706</v>
      </c>
      <c r="L53" s="41">
        <v>-0.0512772799</v>
      </c>
      <c r="M53" s="41">
        <v>-0.0533940792</v>
      </c>
      <c r="N53" s="41">
        <v>-0.0522460938</v>
      </c>
      <c r="O53" s="41">
        <v>-0.0539307594</v>
      </c>
      <c r="P53" s="41">
        <v>-0.0540888309</v>
      </c>
      <c r="Q53" s="41">
        <v>-0.0538363457</v>
      </c>
      <c r="R53" s="41">
        <v>-0.0499857664</v>
      </c>
      <c r="S53" s="41">
        <v>-0.0484980345</v>
      </c>
      <c r="T53" s="41">
        <v>-0.0488802195</v>
      </c>
      <c r="U53" s="41">
        <v>-0.0493967533</v>
      </c>
      <c r="V53" s="41">
        <v>-0.0518804789</v>
      </c>
      <c r="W53" s="41">
        <v>-0.0540522337</v>
      </c>
      <c r="X53" s="41">
        <v>-0.0556255579</v>
      </c>
      <c r="Y53" s="41">
        <v>-0.0471923351</v>
      </c>
      <c r="Z53" s="26">
        <v>-0.0414347649</v>
      </c>
    </row>
    <row r="54" spans="1:26" s="1" customFormat="1" ht="12.75">
      <c r="A54" s="38">
        <v>39305</v>
      </c>
      <c r="B54" s="39" t="s">
        <v>77</v>
      </c>
      <c r="C54" s="40">
        <v>-0.0603967905</v>
      </c>
      <c r="D54" s="41">
        <v>-0.0543289185</v>
      </c>
      <c r="E54" s="41">
        <v>-0.0494095087</v>
      </c>
      <c r="F54" s="41">
        <v>-0.049795866</v>
      </c>
      <c r="G54" s="41">
        <v>-0.0498578548</v>
      </c>
      <c r="H54" s="41">
        <v>-0.0526221991</v>
      </c>
      <c r="I54" s="41">
        <v>-0.0592612028</v>
      </c>
      <c r="J54" s="41">
        <v>-0.0704022646</v>
      </c>
      <c r="K54" s="41">
        <v>-0.0769479275</v>
      </c>
      <c r="L54" s="41">
        <v>-0.0821350813</v>
      </c>
      <c r="M54" s="41">
        <v>-0.0844210386</v>
      </c>
      <c r="N54" s="41">
        <v>-0.0819841623</v>
      </c>
      <c r="O54" s="41">
        <v>-0.0803701878</v>
      </c>
      <c r="P54" s="41">
        <v>-0.0809612274</v>
      </c>
      <c r="Q54" s="41">
        <v>-0.0810346603</v>
      </c>
      <c r="R54" s="41">
        <v>-0.0763504505</v>
      </c>
      <c r="S54" s="41">
        <v>-0.0770466328</v>
      </c>
      <c r="T54" s="41">
        <v>-0.07913661</v>
      </c>
      <c r="U54" s="41">
        <v>-0.0815556049</v>
      </c>
      <c r="V54" s="41">
        <v>-0.082983017</v>
      </c>
      <c r="W54" s="41">
        <v>-0.083994031</v>
      </c>
      <c r="X54" s="41">
        <v>-0.0881903172</v>
      </c>
      <c r="Y54" s="41">
        <v>-0.079452157</v>
      </c>
      <c r="Z54" s="26">
        <v>-0.0712189674</v>
      </c>
    </row>
    <row r="55" spans="1:26" s="1" customFormat="1" ht="12.75">
      <c r="A55" s="38">
        <v>39310</v>
      </c>
      <c r="B55" s="39" t="s">
        <v>78</v>
      </c>
      <c r="C55" s="40">
        <v>-0.0497347116</v>
      </c>
      <c r="D55" s="41">
        <v>-0.0444149971</v>
      </c>
      <c r="E55" s="41">
        <v>-0.0405335426</v>
      </c>
      <c r="F55" s="41">
        <v>-0.040345788</v>
      </c>
      <c r="G55" s="41">
        <v>-0.0401176214</v>
      </c>
      <c r="H55" s="41">
        <v>-0.0428959131</v>
      </c>
      <c r="I55" s="41">
        <v>-0.0514346361</v>
      </c>
      <c r="J55" s="41">
        <v>-0.0633728504</v>
      </c>
      <c r="K55" s="41">
        <v>-0.0705299377</v>
      </c>
      <c r="L55" s="41">
        <v>-0.0744527578</v>
      </c>
      <c r="M55" s="41">
        <v>-0.076941967</v>
      </c>
      <c r="N55" s="41">
        <v>-0.0756846666</v>
      </c>
      <c r="O55" s="41">
        <v>-0.0764895678</v>
      </c>
      <c r="P55" s="41">
        <v>-0.0769404173</v>
      </c>
      <c r="Q55" s="41">
        <v>-0.0768144131</v>
      </c>
      <c r="R55" s="41">
        <v>-0.07173419</v>
      </c>
      <c r="S55" s="41">
        <v>-0.0695338249</v>
      </c>
      <c r="T55" s="41">
        <v>-0.069937706</v>
      </c>
      <c r="U55" s="41">
        <v>-0.0705221891</v>
      </c>
      <c r="V55" s="41">
        <v>-0.0732197762</v>
      </c>
      <c r="W55" s="41">
        <v>-0.0764312744</v>
      </c>
      <c r="X55" s="41">
        <v>-0.0816890001</v>
      </c>
      <c r="Y55" s="41">
        <v>-0.0697197914</v>
      </c>
      <c r="Z55" s="26">
        <v>-0.0598118305</v>
      </c>
    </row>
    <row r="56" spans="1:26" s="1" customFormat="1" ht="12.75">
      <c r="A56" s="42">
        <v>39325</v>
      </c>
      <c r="B56" s="43" t="s">
        <v>79</v>
      </c>
      <c r="C56" s="44">
        <v>-0.0404262543</v>
      </c>
      <c r="D56" s="45">
        <v>-0.0354121923</v>
      </c>
      <c r="E56" s="45">
        <v>-0.0322196484</v>
      </c>
      <c r="F56" s="45">
        <v>-0.0316570997</v>
      </c>
      <c r="G56" s="45">
        <v>-0.0313657522</v>
      </c>
      <c r="H56" s="45">
        <v>-0.0336575508</v>
      </c>
      <c r="I56" s="45">
        <v>-0.0418664217</v>
      </c>
      <c r="J56" s="45">
        <v>-0.0522387028</v>
      </c>
      <c r="K56" s="45">
        <v>-0.0567688942</v>
      </c>
      <c r="L56" s="45">
        <v>-0.0593293905</v>
      </c>
      <c r="M56" s="45">
        <v>-0.0616807938</v>
      </c>
      <c r="N56" s="45">
        <v>-0.0605499744</v>
      </c>
      <c r="O56" s="45">
        <v>-0.0623466969</v>
      </c>
      <c r="P56" s="45">
        <v>-0.0626013279</v>
      </c>
      <c r="Q56" s="45">
        <v>-0.062382102</v>
      </c>
      <c r="R56" s="45">
        <v>-0.057939291</v>
      </c>
      <c r="S56" s="45">
        <v>-0.0562461615</v>
      </c>
      <c r="T56" s="45">
        <v>-0.0565936565</v>
      </c>
      <c r="U56" s="45">
        <v>-0.0571206808</v>
      </c>
      <c r="V56" s="45">
        <v>-0.0599043369</v>
      </c>
      <c r="W56" s="45">
        <v>-0.0626890659</v>
      </c>
      <c r="X56" s="45">
        <v>-0.0649337769</v>
      </c>
      <c r="Y56" s="45">
        <v>-0.0549807549</v>
      </c>
      <c r="Z56" s="33">
        <v>-0.0481557846</v>
      </c>
    </row>
    <row r="57" spans="1:26" s="1" customFormat="1" ht="12.75">
      <c r="A57" s="38">
        <v>39315</v>
      </c>
      <c r="B57" s="39" t="s">
        <v>80</v>
      </c>
      <c r="C57" s="40">
        <v>-0.0389436483</v>
      </c>
      <c r="D57" s="41">
        <v>-0.0347013474</v>
      </c>
      <c r="E57" s="41">
        <v>-0.0309649706</v>
      </c>
      <c r="F57" s="41">
        <v>-0.0302621126</v>
      </c>
      <c r="G57" s="41">
        <v>-0.0305922031</v>
      </c>
      <c r="H57" s="41">
        <v>-0.032286644</v>
      </c>
      <c r="I57" s="41">
        <v>-0.0349208117</v>
      </c>
      <c r="J57" s="41">
        <v>-0.0414096117</v>
      </c>
      <c r="K57" s="41">
        <v>-0.0419557095</v>
      </c>
      <c r="L57" s="41">
        <v>-0.0457928181</v>
      </c>
      <c r="M57" s="41">
        <v>-0.0478932858</v>
      </c>
      <c r="N57" s="41">
        <v>-0.0458106995</v>
      </c>
      <c r="O57" s="41">
        <v>-0.0442326069</v>
      </c>
      <c r="P57" s="41">
        <v>-0.0442626476</v>
      </c>
      <c r="Q57" s="41">
        <v>-0.0447530746</v>
      </c>
      <c r="R57" s="41">
        <v>-0.0428040028</v>
      </c>
      <c r="S57" s="41">
        <v>-0.0444778204</v>
      </c>
      <c r="T57" s="41">
        <v>-0.0465931892</v>
      </c>
      <c r="U57" s="41">
        <v>-0.0492030382</v>
      </c>
      <c r="V57" s="41">
        <v>-0.0490674973</v>
      </c>
      <c r="W57" s="41">
        <v>-0.0477155447</v>
      </c>
      <c r="X57" s="41">
        <v>-0.0485093594</v>
      </c>
      <c r="Y57" s="41">
        <v>-0.04649055</v>
      </c>
      <c r="Z57" s="26">
        <v>-0.0449157953</v>
      </c>
    </row>
    <row r="58" spans="1:26" s="1" customFormat="1" ht="12.75">
      <c r="A58" s="38">
        <v>39335</v>
      </c>
      <c r="B58" s="39" t="s">
        <v>81</v>
      </c>
      <c r="C58" s="40">
        <v>-0.0095757246</v>
      </c>
      <c r="D58" s="41">
        <v>-0.0074791908</v>
      </c>
      <c r="E58" s="41">
        <v>-0.0057423115</v>
      </c>
      <c r="F58" s="41">
        <v>-0.0052499771</v>
      </c>
      <c r="G58" s="41">
        <v>-0.0054386854</v>
      </c>
      <c r="H58" s="41">
        <v>-0.0057516098</v>
      </c>
      <c r="I58" s="41">
        <v>-0.0058722496</v>
      </c>
      <c r="J58" s="41">
        <v>-0.0074950457</v>
      </c>
      <c r="K58" s="41">
        <v>-0.0052570105</v>
      </c>
      <c r="L58" s="41">
        <v>-0.0058239698</v>
      </c>
      <c r="M58" s="41">
        <v>-0.0046234131</v>
      </c>
      <c r="N58" s="41">
        <v>-0.0032193661</v>
      </c>
      <c r="O58" s="41">
        <v>-0.0028481483</v>
      </c>
      <c r="P58" s="41">
        <v>-0.002556324</v>
      </c>
      <c r="Q58" s="41">
        <v>-0.0027873516</v>
      </c>
      <c r="R58" s="41">
        <v>-0.0029957294</v>
      </c>
      <c r="S58" s="41">
        <v>-0.0039759874</v>
      </c>
      <c r="T58" s="41">
        <v>-0.005371809</v>
      </c>
      <c r="U58" s="41">
        <v>-0.006857872</v>
      </c>
      <c r="V58" s="41">
        <v>-0.0075311661</v>
      </c>
      <c r="W58" s="41">
        <v>-0.0073312521</v>
      </c>
      <c r="X58" s="41">
        <v>-0.0067969561</v>
      </c>
      <c r="Y58" s="41">
        <v>-0.0087758303</v>
      </c>
      <c r="Z58" s="26">
        <v>-0.0101672411</v>
      </c>
    </row>
    <row r="59" spans="1:26" s="1" customFormat="1" ht="12.75">
      <c r="A59" s="38">
        <v>39340</v>
      </c>
      <c r="B59" s="39" t="s">
        <v>82</v>
      </c>
      <c r="C59" s="40">
        <v>-0.0195566416</v>
      </c>
      <c r="D59" s="41">
        <v>-0.0165610313</v>
      </c>
      <c r="E59" s="41">
        <v>-0.0139878988</v>
      </c>
      <c r="F59" s="41">
        <v>-0.0138757229</v>
      </c>
      <c r="G59" s="41">
        <v>-0.0136649609</v>
      </c>
      <c r="H59" s="41">
        <v>-0.015093565</v>
      </c>
      <c r="I59" s="41">
        <v>-0.0190958977</v>
      </c>
      <c r="J59" s="41">
        <v>-0.0242754221</v>
      </c>
      <c r="K59" s="41">
        <v>-0.0254235268</v>
      </c>
      <c r="L59" s="41">
        <v>-0.0258740187</v>
      </c>
      <c r="M59" s="41">
        <v>-0.0262919664</v>
      </c>
      <c r="N59" s="41">
        <v>-0.0248031616</v>
      </c>
      <c r="O59" s="41">
        <v>-0.0252482891</v>
      </c>
      <c r="P59" s="41">
        <v>-0.0252323151</v>
      </c>
      <c r="Q59" s="41">
        <v>-0.0253856182</v>
      </c>
      <c r="R59" s="41">
        <v>-0.0235663652</v>
      </c>
      <c r="S59" s="41">
        <v>-0.0234074593</v>
      </c>
      <c r="T59" s="41">
        <v>-0.0242033005</v>
      </c>
      <c r="U59" s="41">
        <v>-0.0248422623</v>
      </c>
      <c r="V59" s="41">
        <v>-0.0271776915</v>
      </c>
      <c r="W59" s="41">
        <v>-0.0282735825</v>
      </c>
      <c r="X59" s="41">
        <v>-0.0287742615</v>
      </c>
      <c r="Y59" s="41">
        <v>-0.0249000788</v>
      </c>
      <c r="Z59" s="26">
        <v>-0.0226460695</v>
      </c>
    </row>
    <row r="60" spans="1:26" s="1" customFormat="1" ht="12.75">
      <c r="A60" s="38">
        <v>39345</v>
      </c>
      <c r="B60" s="39" t="s">
        <v>83</v>
      </c>
      <c r="C60" s="40">
        <v>-0.0478740931</v>
      </c>
      <c r="D60" s="41">
        <v>-0.0425901413</v>
      </c>
      <c r="E60" s="41">
        <v>-0.0387486219</v>
      </c>
      <c r="F60" s="41">
        <v>-0.0384843349</v>
      </c>
      <c r="G60" s="41">
        <v>-0.0382398367</v>
      </c>
      <c r="H60" s="41">
        <v>-0.0410256386</v>
      </c>
      <c r="I60" s="41">
        <v>-0.0491813421</v>
      </c>
      <c r="J60" s="41">
        <v>-0.060485363</v>
      </c>
      <c r="K60" s="41">
        <v>-0.067142725</v>
      </c>
      <c r="L60" s="41">
        <v>-0.0708378553</v>
      </c>
      <c r="M60" s="41">
        <v>-0.0729204416</v>
      </c>
      <c r="N60" s="41">
        <v>-0.0715860128</v>
      </c>
      <c r="O60" s="41">
        <v>-0.0724186897</v>
      </c>
      <c r="P60" s="41">
        <v>-0.0728818178</v>
      </c>
      <c r="Q60" s="41">
        <v>-0.0728286505</v>
      </c>
      <c r="R60" s="41">
        <v>-0.0681236982</v>
      </c>
      <c r="S60" s="41">
        <v>-0.0659362078</v>
      </c>
      <c r="T60" s="41">
        <v>-0.0665235519</v>
      </c>
      <c r="U60" s="41">
        <v>-0.0671738386</v>
      </c>
      <c r="V60" s="41">
        <v>-0.0699441433</v>
      </c>
      <c r="W60" s="41">
        <v>-0.0730985403</v>
      </c>
      <c r="X60" s="41">
        <v>-0.0780787468</v>
      </c>
      <c r="Y60" s="41">
        <v>-0.0666850805</v>
      </c>
      <c r="Z60" s="26">
        <v>-0.0574787855</v>
      </c>
    </row>
    <row r="61" spans="1:26" s="1" customFormat="1" ht="13.5" thickBot="1">
      <c r="A61" s="46">
        <v>39355</v>
      </c>
      <c r="B61" s="47" t="s">
        <v>84</v>
      </c>
      <c r="C61" s="48">
        <v>-0.0439859629</v>
      </c>
      <c r="D61" s="49">
        <v>-0.0389904976</v>
      </c>
      <c r="E61" s="49">
        <v>-0.0352916718</v>
      </c>
      <c r="F61" s="49">
        <v>-0.0349593163</v>
      </c>
      <c r="G61" s="49">
        <v>-0.0347503424</v>
      </c>
      <c r="H61" s="49">
        <v>-0.0374807119</v>
      </c>
      <c r="I61" s="49">
        <v>-0.0459500551</v>
      </c>
      <c r="J61" s="49">
        <v>-0.0561466217</v>
      </c>
      <c r="K61" s="49">
        <v>-0.0612947941</v>
      </c>
      <c r="L61" s="49">
        <v>-0.0644490719</v>
      </c>
      <c r="M61" s="49">
        <v>-0.0664198399</v>
      </c>
      <c r="N61" s="49">
        <v>-0.0648703575</v>
      </c>
      <c r="O61" s="49">
        <v>-0.0660905838</v>
      </c>
      <c r="P61" s="49">
        <v>-0.0664688349</v>
      </c>
      <c r="Q61" s="49">
        <v>-0.0662270784</v>
      </c>
      <c r="R61" s="49">
        <v>-0.0620002747</v>
      </c>
      <c r="S61" s="49">
        <v>-0.0599679947</v>
      </c>
      <c r="T61" s="49">
        <v>-0.06057024</v>
      </c>
      <c r="U61" s="49">
        <v>-0.0611628294</v>
      </c>
      <c r="V61" s="49">
        <v>-0.0639027357</v>
      </c>
      <c r="W61" s="49">
        <v>-0.0670903921</v>
      </c>
      <c r="X61" s="49">
        <v>-0.0715219975</v>
      </c>
      <c r="Y61" s="49">
        <v>-0.0608756542</v>
      </c>
      <c r="Z61" s="50">
        <v>-0.0526037216</v>
      </c>
    </row>
    <row r="62" spans="1:26" s="1" customFormat="1" ht="12.75">
      <c r="A62" s="51">
        <v>39372</v>
      </c>
      <c r="B62" s="52" t="s">
        <v>85</v>
      </c>
      <c r="C62" s="19">
        <v>-0.0245102644</v>
      </c>
      <c r="D62" s="20">
        <v>-0.0038565397</v>
      </c>
      <c r="E62" s="20">
        <v>-0.0006341934</v>
      </c>
      <c r="F62" s="20">
        <v>-0.0041683912</v>
      </c>
      <c r="G62" s="20">
        <v>-0.0098006725</v>
      </c>
      <c r="H62" s="20">
        <v>0.0101059079</v>
      </c>
      <c r="I62" s="20">
        <v>0.0064413548</v>
      </c>
      <c r="J62" s="20">
        <v>0.009118259</v>
      </c>
      <c r="K62" s="20">
        <v>-0.0068300962</v>
      </c>
      <c r="L62" s="20">
        <v>-0.0070593357</v>
      </c>
      <c r="M62" s="20">
        <v>-0.0071998835</v>
      </c>
      <c r="N62" s="20">
        <v>-0.0143967867</v>
      </c>
      <c r="O62" s="20">
        <v>4.60744E-05</v>
      </c>
      <c r="P62" s="20">
        <v>-0.0045162439</v>
      </c>
      <c r="Q62" s="20">
        <v>-0.0051802397</v>
      </c>
      <c r="R62" s="20">
        <v>-0.0007901192</v>
      </c>
      <c r="S62" s="20">
        <v>-0.0143786669</v>
      </c>
      <c r="T62" s="20">
        <v>-0.0186828375</v>
      </c>
      <c r="U62" s="20">
        <v>-0.0221526623</v>
      </c>
      <c r="V62" s="20">
        <v>-0.0133695602</v>
      </c>
      <c r="W62" s="20">
        <v>-0.0081579685</v>
      </c>
      <c r="X62" s="20">
        <v>-0.0024507046</v>
      </c>
      <c r="Y62" s="20">
        <v>-0.0003471375</v>
      </c>
      <c r="Z62" s="21">
        <v>0.004093349</v>
      </c>
    </row>
    <row r="63" spans="1:26" s="1" customFormat="1" ht="12.75">
      <c r="A63" s="53">
        <v>39375</v>
      </c>
      <c r="B63" s="52" t="s">
        <v>86</v>
      </c>
      <c r="C63" s="24">
        <v>-0.0257315636</v>
      </c>
      <c r="D63" s="25">
        <v>-0.0160443783</v>
      </c>
      <c r="E63" s="25">
        <v>-0.0132656097</v>
      </c>
      <c r="F63" s="25">
        <v>-0.0154496431</v>
      </c>
      <c r="G63" s="25">
        <v>-0.0171374083</v>
      </c>
      <c r="H63" s="25">
        <v>-0.009292841</v>
      </c>
      <c r="I63" s="25">
        <v>-0.0118963718</v>
      </c>
      <c r="J63" s="25">
        <v>-0.0121785402</v>
      </c>
      <c r="K63" s="25">
        <v>-0.021655798</v>
      </c>
      <c r="L63" s="25">
        <v>-0.0239738226</v>
      </c>
      <c r="M63" s="25">
        <v>-0.0252149105</v>
      </c>
      <c r="N63" s="25">
        <v>-0.0261442661</v>
      </c>
      <c r="O63" s="25">
        <v>-0.0205763578</v>
      </c>
      <c r="P63" s="25">
        <v>-0.0223302841</v>
      </c>
      <c r="Q63" s="25">
        <v>-0.0231921673</v>
      </c>
      <c r="R63" s="25">
        <v>-0.0208426714</v>
      </c>
      <c r="S63" s="25">
        <v>-0.0259388685</v>
      </c>
      <c r="T63" s="25">
        <v>-0.0290009975</v>
      </c>
      <c r="U63" s="25">
        <v>-0.0308395624</v>
      </c>
      <c r="V63" s="25">
        <v>-0.0270808935</v>
      </c>
      <c r="W63" s="25">
        <v>-0.0240836143</v>
      </c>
      <c r="X63" s="25">
        <v>-0.0230338573</v>
      </c>
      <c r="Y63" s="25">
        <v>-0.0189276934</v>
      </c>
      <c r="Z63" s="26">
        <v>-0.015842557</v>
      </c>
    </row>
    <row r="64" spans="1:26" s="1" customFormat="1" ht="12.75">
      <c r="A64" s="53">
        <v>39385</v>
      </c>
      <c r="B64" s="52" t="s">
        <v>87</v>
      </c>
      <c r="C64" s="24">
        <v>-0.0545672178</v>
      </c>
      <c r="D64" s="25">
        <v>-0.0494822264</v>
      </c>
      <c r="E64" s="25">
        <v>-0.0492727757</v>
      </c>
      <c r="F64" s="25">
        <v>-0.0461043119</v>
      </c>
      <c r="G64" s="25">
        <v>-0.0435031652</v>
      </c>
      <c r="H64" s="25">
        <v>-0.0511460304</v>
      </c>
      <c r="I64" s="25">
        <v>-0.0566318035</v>
      </c>
      <c r="J64" s="25">
        <v>-0.0607408285</v>
      </c>
      <c r="K64" s="25">
        <v>-0.0661017895</v>
      </c>
      <c r="L64" s="25">
        <v>-0.0690670013</v>
      </c>
      <c r="M64" s="25">
        <v>-0.062543869</v>
      </c>
      <c r="N64" s="25">
        <v>-0.0616565943</v>
      </c>
      <c r="O64" s="25">
        <v>-0.0657026768</v>
      </c>
      <c r="P64" s="25">
        <v>-0.063470602</v>
      </c>
      <c r="Q64" s="25">
        <v>-0.0709015131</v>
      </c>
      <c r="R64" s="25">
        <v>-0.0670984983</v>
      </c>
      <c r="S64" s="25">
        <v>-0.0514526367</v>
      </c>
      <c r="T64" s="25">
        <v>-0.0547651052</v>
      </c>
      <c r="U64" s="25">
        <v>-0.0529751778</v>
      </c>
      <c r="V64" s="25">
        <v>-0.0652632713</v>
      </c>
      <c r="W64" s="25">
        <v>-0.0645403862</v>
      </c>
      <c r="X64" s="25">
        <v>-0.0716958046</v>
      </c>
      <c r="Y64" s="25">
        <v>-0.0608856678</v>
      </c>
      <c r="Z64" s="26">
        <v>-0.0534374714</v>
      </c>
    </row>
    <row r="65" spans="1:26" s="1" customFormat="1" ht="12.75">
      <c r="A65" s="54">
        <v>39400</v>
      </c>
      <c r="B65" s="55" t="s">
        <v>88</v>
      </c>
      <c r="C65" s="31">
        <v>-0.0013304949</v>
      </c>
      <c r="D65" s="32">
        <v>-0.0015614033</v>
      </c>
      <c r="E65" s="32">
        <v>-0.0013926029</v>
      </c>
      <c r="F65" s="32">
        <v>-0.0014353991</v>
      </c>
      <c r="G65" s="32">
        <v>-0.0014432669</v>
      </c>
      <c r="H65" s="32">
        <v>-0.0014258623</v>
      </c>
      <c r="I65" s="32">
        <v>-0.0012595654</v>
      </c>
      <c r="J65" s="32">
        <v>-0.0013372898</v>
      </c>
      <c r="K65" s="32">
        <v>-0.0014345646</v>
      </c>
      <c r="L65" s="32">
        <v>-0.0014951229</v>
      </c>
      <c r="M65" s="32">
        <v>-0.0014873743</v>
      </c>
      <c r="N65" s="32">
        <v>-0.0013961792</v>
      </c>
      <c r="O65" s="32">
        <v>-0.0017155409</v>
      </c>
      <c r="P65" s="32">
        <v>-0.0016821623</v>
      </c>
      <c r="Q65" s="32">
        <v>-0.0016503334</v>
      </c>
      <c r="R65" s="32">
        <v>-0.0014232397</v>
      </c>
      <c r="S65" s="32">
        <v>-0.0014152527</v>
      </c>
      <c r="T65" s="32">
        <v>-0.0015779734</v>
      </c>
      <c r="U65" s="32">
        <v>-0.0017511845</v>
      </c>
      <c r="V65" s="32">
        <v>-0.0014320612</v>
      </c>
      <c r="W65" s="32">
        <v>-0.0014051199</v>
      </c>
      <c r="X65" s="32">
        <v>-0.0014855862</v>
      </c>
      <c r="Y65" s="32">
        <v>-0.0014127493</v>
      </c>
      <c r="Z65" s="33">
        <v>-0.0012335777</v>
      </c>
    </row>
    <row r="66" spans="1:26" s="1" customFormat="1" ht="12.75">
      <c r="A66" s="53">
        <v>39425</v>
      </c>
      <c r="B66" s="52" t="s">
        <v>89</v>
      </c>
      <c r="C66" s="24">
        <v>-0.0843946934</v>
      </c>
      <c r="D66" s="25">
        <v>-0.0757417679</v>
      </c>
      <c r="E66" s="25">
        <v>-0.0759048462</v>
      </c>
      <c r="F66" s="25">
        <v>-0.0701694489</v>
      </c>
      <c r="G66" s="25">
        <v>-0.0652887821</v>
      </c>
      <c r="H66" s="25">
        <v>-0.0787135363</v>
      </c>
      <c r="I66" s="25">
        <v>-0.0877354145</v>
      </c>
      <c r="J66" s="25">
        <v>-0.0946005583</v>
      </c>
      <c r="K66" s="25">
        <v>-0.1045066118</v>
      </c>
      <c r="L66" s="25">
        <v>-0.1097869873</v>
      </c>
      <c r="M66" s="25">
        <v>-0.0982186794</v>
      </c>
      <c r="N66" s="25">
        <v>-0.0964516401</v>
      </c>
      <c r="O66" s="25">
        <v>-0.1028910875</v>
      </c>
      <c r="P66" s="25">
        <v>-0.098768115</v>
      </c>
      <c r="Q66" s="25">
        <v>-0.1133755445</v>
      </c>
      <c r="R66" s="25">
        <v>-0.1067422628</v>
      </c>
      <c r="S66" s="25">
        <v>-0.0772874355</v>
      </c>
      <c r="T66" s="25">
        <v>-0.0830209255</v>
      </c>
      <c r="U66" s="25">
        <v>-0.0791049004</v>
      </c>
      <c r="V66" s="25">
        <v>-0.1013050079</v>
      </c>
      <c r="W66" s="25">
        <v>-0.0990737677</v>
      </c>
      <c r="X66" s="25">
        <v>-0.110701561</v>
      </c>
      <c r="Y66" s="25">
        <v>-0.0930575132</v>
      </c>
      <c r="Z66" s="26">
        <v>-0.0811543465</v>
      </c>
    </row>
    <row r="67" spans="1:26" s="1" customFormat="1" ht="12.75">
      <c r="A67" s="53">
        <v>39465</v>
      </c>
      <c r="B67" s="52" t="s">
        <v>90</v>
      </c>
      <c r="C67" s="24">
        <v>-0.0245250463</v>
      </c>
      <c r="D67" s="25">
        <v>-0.0038691759</v>
      </c>
      <c r="E67" s="25">
        <v>-0.000644803</v>
      </c>
      <c r="F67" s="25">
        <v>-0.0041786432</v>
      </c>
      <c r="G67" s="25">
        <v>-0.009809494</v>
      </c>
      <c r="H67" s="25">
        <v>0.0100958347</v>
      </c>
      <c r="I67" s="25">
        <v>0.0064282417</v>
      </c>
      <c r="J67" s="25">
        <v>0.0091013908</v>
      </c>
      <c r="K67" s="25">
        <v>-0.006847024</v>
      </c>
      <c r="L67" s="25">
        <v>-0.0070786476</v>
      </c>
      <c r="M67" s="25">
        <v>-0.0072191954</v>
      </c>
      <c r="N67" s="25">
        <v>-0.0144147873</v>
      </c>
      <c r="O67" s="25">
        <v>2.563E-05</v>
      </c>
      <c r="P67" s="25">
        <v>-0.0045374632</v>
      </c>
      <c r="Q67" s="25">
        <v>-0.0052012205</v>
      </c>
      <c r="R67" s="25">
        <v>-0.0008094311</v>
      </c>
      <c r="S67" s="25">
        <v>-0.0143970251</v>
      </c>
      <c r="T67" s="25">
        <v>-0.018701911</v>
      </c>
      <c r="U67" s="25">
        <v>-0.0221707821</v>
      </c>
      <c r="V67" s="25">
        <v>-0.013389349</v>
      </c>
      <c r="W67" s="25">
        <v>-0.0081790686</v>
      </c>
      <c r="X67" s="25">
        <v>-0.0024740696</v>
      </c>
      <c r="Y67" s="25">
        <v>-0.0003650188</v>
      </c>
      <c r="Z67" s="26">
        <v>0.0040760636</v>
      </c>
    </row>
    <row r="68" spans="1:26" s="1" customFormat="1" ht="12.75">
      <c r="A68" s="53">
        <v>39427</v>
      </c>
      <c r="B68" s="52" t="s">
        <v>91</v>
      </c>
      <c r="C68" s="24">
        <v>-0.0240287781</v>
      </c>
      <c r="D68" s="25">
        <v>-0.0039619207</v>
      </c>
      <c r="E68" s="25">
        <v>-0.0023958683</v>
      </c>
      <c r="F68" s="25">
        <v>-0.0058150291</v>
      </c>
      <c r="G68" s="25">
        <v>-0.0123445988</v>
      </c>
      <c r="H68" s="25">
        <v>0.0074226856</v>
      </c>
      <c r="I68" s="25">
        <v>0.004355073</v>
      </c>
      <c r="J68" s="25">
        <v>0.0070101023</v>
      </c>
      <c r="K68" s="25">
        <v>-0.0094739199</v>
      </c>
      <c r="L68" s="25">
        <v>-0.0088855028</v>
      </c>
      <c r="M68" s="25">
        <v>-0.0090783834</v>
      </c>
      <c r="N68" s="25">
        <v>-0.0168026686</v>
      </c>
      <c r="O68" s="25">
        <v>-0.0006468296</v>
      </c>
      <c r="P68" s="25">
        <v>-0.0045566559</v>
      </c>
      <c r="Q68" s="25">
        <v>-0.0062550306</v>
      </c>
      <c r="R68" s="25">
        <v>-0.0013535023</v>
      </c>
      <c r="S68" s="25">
        <v>-0.0156140327</v>
      </c>
      <c r="T68" s="25">
        <v>-0.0197451115</v>
      </c>
      <c r="U68" s="25">
        <v>-0.0249390602</v>
      </c>
      <c r="V68" s="25">
        <v>-0.0153633356</v>
      </c>
      <c r="W68" s="25">
        <v>-0.010324955</v>
      </c>
      <c r="X68" s="25">
        <v>-0.003615737</v>
      </c>
      <c r="Y68" s="25">
        <v>-0.0035879612</v>
      </c>
      <c r="Z68" s="26">
        <v>0.0030881166</v>
      </c>
    </row>
    <row r="69" spans="1:26" s="1" customFormat="1" ht="12.75">
      <c r="A69" s="53">
        <v>39430</v>
      </c>
      <c r="B69" s="56" t="s">
        <v>92</v>
      </c>
      <c r="C69" s="24">
        <v>-0.0308426619</v>
      </c>
      <c r="D69" s="25">
        <v>-0.0160281658</v>
      </c>
      <c r="E69" s="25">
        <v>-0.0126088858</v>
      </c>
      <c r="F69" s="25">
        <v>-0.0155935287</v>
      </c>
      <c r="G69" s="25">
        <v>-0.0187813044</v>
      </c>
      <c r="H69" s="25">
        <v>-0.0059961081</v>
      </c>
      <c r="I69" s="25">
        <v>-0.0093641281</v>
      </c>
      <c r="J69" s="25">
        <v>-0.0086570978</v>
      </c>
      <c r="K69" s="25">
        <v>-0.0220662355</v>
      </c>
      <c r="L69" s="25">
        <v>-0.0244991779</v>
      </c>
      <c r="M69" s="25">
        <v>-0.0256621838</v>
      </c>
      <c r="N69" s="25">
        <v>-0.0283256769</v>
      </c>
      <c r="O69" s="25">
        <v>-0.019089222</v>
      </c>
      <c r="P69" s="25">
        <v>-0.0222990513</v>
      </c>
      <c r="Q69" s="25">
        <v>-0.0230731964</v>
      </c>
      <c r="R69" s="25">
        <v>-0.0201272964</v>
      </c>
      <c r="S69" s="25">
        <v>-0.0286197662</v>
      </c>
      <c r="T69" s="25">
        <v>-0.0324004889</v>
      </c>
      <c r="U69" s="25">
        <v>-0.0348610878</v>
      </c>
      <c r="V69" s="25">
        <v>-0.0287977457</v>
      </c>
      <c r="W69" s="25">
        <v>-0.0244772434</v>
      </c>
      <c r="X69" s="25">
        <v>-0.0220421553</v>
      </c>
      <c r="Y69" s="25">
        <v>-0.017950058</v>
      </c>
      <c r="Z69" s="26">
        <v>-0.014190793</v>
      </c>
    </row>
    <row r="70" spans="1:26" s="1" customFormat="1" ht="12.75">
      <c r="A70" s="54">
        <v>39440</v>
      </c>
      <c r="B70" s="55" t="s">
        <v>93</v>
      </c>
      <c r="C70" s="31">
        <v>-0.0186444521</v>
      </c>
      <c r="D70" s="32">
        <v>0.0020369887</v>
      </c>
      <c r="E70" s="32">
        <v>0.0048243403</v>
      </c>
      <c r="F70" s="32">
        <v>0.0007807016</v>
      </c>
      <c r="G70" s="32">
        <v>-0.0046329498</v>
      </c>
      <c r="H70" s="32">
        <v>0.0154320002</v>
      </c>
      <c r="I70" s="32">
        <v>0.012615025</v>
      </c>
      <c r="J70" s="32">
        <v>0.0164833069</v>
      </c>
      <c r="K70" s="32">
        <v>0.000659287</v>
      </c>
      <c r="L70" s="32">
        <v>0.0005227923</v>
      </c>
      <c r="M70" s="32">
        <v>0.0003936887</v>
      </c>
      <c r="N70" s="32">
        <v>-0.0063947439</v>
      </c>
      <c r="O70" s="32">
        <v>0.0086272359</v>
      </c>
      <c r="P70" s="32">
        <v>0.0041246414</v>
      </c>
      <c r="Q70" s="32">
        <v>0.0031132698</v>
      </c>
      <c r="R70" s="32">
        <v>0.0065258741</v>
      </c>
      <c r="S70" s="32">
        <v>-0.0071226358</v>
      </c>
      <c r="T70" s="32">
        <v>-0.01108253</v>
      </c>
      <c r="U70" s="32">
        <v>-0.0140776634</v>
      </c>
      <c r="V70" s="32">
        <v>-0.0054563284</v>
      </c>
      <c r="W70" s="32">
        <v>0.0001283884</v>
      </c>
      <c r="X70" s="32">
        <v>0.0068312287</v>
      </c>
      <c r="Y70" s="32">
        <v>0.0074772239</v>
      </c>
      <c r="Z70" s="33">
        <v>0.010499835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-0.0022476912</v>
      </c>
      <c r="D75" s="70">
        <v>0.0020146966</v>
      </c>
      <c r="E75" s="70">
        <v>0.0015721917</v>
      </c>
      <c r="F75" s="70">
        <v>0.0019527078</v>
      </c>
      <c r="G75" s="70">
        <v>0.003621161</v>
      </c>
      <c r="H75" s="70">
        <v>0.003492415</v>
      </c>
      <c r="I75" s="70">
        <v>0.0038914084</v>
      </c>
      <c r="J75" s="70">
        <v>0.0048969388</v>
      </c>
      <c r="K75" s="70">
        <v>0.0056892633</v>
      </c>
      <c r="L75" s="70">
        <v>0.0055931807</v>
      </c>
      <c r="M75" s="70">
        <v>0.0059764981</v>
      </c>
      <c r="N75" s="70">
        <v>0.00547719</v>
      </c>
      <c r="O75" s="70">
        <v>0.0056223273</v>
      </c>
      <c r="P75" s="70">
        <v>0.004861474</v>
      </c>
      <c r="Q75" s="70">
        <v>0.0035709739</v>
      </c>
      <c r="R75" s="70">
        <v>0.0042612553</v>
      </c>
      <c r="S75" s="70">
        <v>0.004802227</v>
      </c>
      <c r="T75" s="70">
        <v>0.0041370988</v>
      </c>
      <c r="U75" s="70">
        <v>0.0048869848</v>
      </c>
      <c r="V75" s="70">
        <v>0.0027723908</v>
      </c>
      <c r="W75" s="70">
        <v>0.0019719601</v>
      </c>
      <c r="X75" s="70">
        <v>0.0001933575</v>
      </c>
      <c r="Y75" s="70">
        <v>0.0006102324</v>
      </c>
      <c r="Z75" s="70">
        <v>0.0025628209</v>
      </c>
    </row>
    <row r="76" spans="1:26" s="1" customFormat="1" ht="13.5" hidden="1" thickBot="1">
      <c r="A76" s="63"/>
      <c r="B76" s="67" t="s">
        <v>98</v>
      </c>
      <c r="C76" s="71">
        <v>-0.0360629559</v>
      </c>
      <c r="D76" s="71">
        <v>-0.0295280218</v>
      </c>
      <c r="E76" s="71">
        <v>-0.0278719664</v>
      </c>
      <c r="F76" s="71">
        <v>-0.0275034904</v>
      </c>
      <c r="G76" s="71">
        <v>-0.0277465582</v>
      </c>
      <c r="H76" s="71">
        <v>-0.0293887854</v>
      </c>
      <c r="I76" s="71">
        <v>-0.0351045132</v>
      </c>
      <c r="J76" s="71">
        <v>-0.0397580862</v>
      </c>
      <c r="K76" s="71">
        <v>-0.0449005365</v>
      </c>
      <c r="L76" s="71">
        <v>-0.045244813</v>
      </c>
      <c r="M76" s="71">
        <v>-0.047332406</v>
      </c>
      <c r="N76" s="71">
        <v>-0.0471152067</v>
      </c>
      <c r="O76" s="71">
        <v>-0.0484423637</v>
      </c>
      <c r="P76" s="71">
        <v>-0.0494104624</v>
      </c>
      <c r="Q76" s="71">
        <v>-0.0490769148</v>
      </c>
      <c r="R76" s="71">
        <v>-0.0458418131</v>
      </c>
      <c r="S76" s="71">
        <v>-0.0440020561</v>
      </c>
      <c r="T76" s="71">
        <v>-0.0436062813</v>
      </c>
      <c r="U76" s="71">
        <v>-0.0434668064</v>
      </c>
      <c r="V76" s="71">
        <v>-0.046171546</v>
      </c>
      <c r="W76" s="71">
        <v>-0.0499103069</v>
      </c>
      <c r="X76" s="71">
        <v>-0.0537627935</v>
      </c>
      <c r="Y76" s="71">
        <v>-0.043484807</v>
      </c>
      <c r="Z76" s="71">
        <v>-0.0398427248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52</v>
      </c>
      <c r="D78" s="79" t="s">
        <v>52</v>
      </c>
      <c r="E78" s="79" t="s">
        <v>52</v>
      </c>
      <c r="F78" s="79" t="s">
        <v>52</v>
      </c>
      <c r="G78" s="79" t="s">
        <v>52</v>
      </c>
      <c r="H78" s="79" t="s">
        <v>52</v>
      </c>
      <c r="I78" s="79" t="s">
        <v>52</v>
      </c>
      <c r="J78" s="79" t="s">
        <v>52</v>
      </c>
      <c r="K78" s="79" t="s">
        <v>52</v>
      </c>
      <c r="L78" s="79" t="s">
        <v>52</v>
      </c>
      <c r="M78" s="79" t="s">
        <v>52</v>
      </c>
      <c r="N78" s="79" t="s">
        <v>52</v>
      </c>
      <c r="O78" s="79" t="s">
        <v>52</v>
      </c>
      <c r="P78" s="79" t="s">
        <v>52</v>
      </c>
      <c r="Q78" s="79" t="s">
        <v>52</v>
      </c>
      <c r="R78" s="79" t="s">
        <v>52</v>
      </c>
      <c r="S78" s="79" t="s">
        <v>52</v>
      </c>
      <c r="T78" s="79" t="s">
        <v>52</v>
      </c>
      <c r="U78" s="79" t="s">
        <v>52</v>
      </c>
      <c r="V78" s="79" t="s">
        <v>52</v>
      </c>
      <c r="W78" s="79" t="s">
        <v>52</v>
      </c>
      <c r="X78" s="79" t="s">
        <v>52</v>
      </c>
      <c r="Y78" s="79" t="s">
        <v>52</v>
      </c>
      <c r="Z78" s="80" t="s">
        <v>52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-0.0034532547</v>
      </c>
      <c r="D82" s="70">
        <v>-0.0016446114</v>
      </c>
      <c r="E82" s="70">
        <v>0.0012809634</v>
      </c>
      <c r="F82" s="70">
        <v>0.0012948513</v>
      </c>
      <c r="G82" s="70">
        <v>0.0016545653</v>
      </c>
      <c r="H82" s="70">
        <v>0.0012549162</v>
      </c>
      <c r="I82" s="70">
        <v>0.0010085702</v>
      </c>
      <c r="J82" s="70">
        <v>-0.0003048182</v>
      </c>
      <c r="K82" s="70">
        <v>0.0037418604</v>
      </c>
      <c r="L82" s="70">
        <v>0.0045955181</v>
      </c>
      <c r="M82" s="70">
        <v>0.0053231716</v>
      </c>
      <c r="N82" s="70">
        <v>0.0078726411</v>
      </c>
      <c r="O82" s="70">
        <v>0.0077905059</v>
      </c>
      <c r="P82" s="70">
        <v>0.0080395937</v>
      </c>
      <c r="Q82" s="70">
        <v>0.0073868632</v>
      </c>
      <c r="R82" s="70">
        <v>0.006855011</v>
      </c>
      <c r="S82" s="70">
        <v>0.0054599643</v>
      </c>
      <c r="T82" s="70">
        <v>0.0029730797</v>
      </c>
      <c r="U82" s="70">
        <v>0.0018514991</v>
      </c>
      <c r="V82" s="70">
        <v>-0.0014560223</v>
      </c>
      <c r="W82" s="70">
        <v>-0.0030699968</v>
      </c>
      <c r="X82" s="70">
        <v>-0.0033159256</v>
      </c>
      <c r="Y82" s="70">
        <v>-0.0027353764</v>
      </c>
      <c r="Z82" s="70">
        <v>-0.0031583309</v>
      </c>
    </row>
    <row r="83" spans="1:26" s="1" customFormat="1" ht="13.5" hidden="1" thickBot="1">
      <c r="A83" s="63"/>
      <c r="B83" s="67" t="s">
        <v>98</v>
      </c>
      <c r="C83" s="71">
        <v>-0.0603967905</v>
      </c>
      <c r="D83" s="71">
        <v>-0.0543289185</v>
      </c>
      <c r="E83" s="71">
        <v>-0.0494095087</v>
      </c>
      <c r="F83" s="71">
        <v>-0.049795866</v>
      </c>
      <c r="G83" s="71">
        <v>-0.0498578548</v>
      </c>
      <c r="H83" s="71">
        <v>-0.0526221991</v>
      </c>
      <c r="I83" s="71">
        <v>-0.0592612028</v>
      </c>
      <c r="J83" s="71">
        <v>-0.0704022646</v>
      </c>
      <c r="K83" s="71">
        <v>-0.0769479275</v>
      </c>
      <c r="L83" s="71">
        <v>-0.0821350813</v>
      </c>
      <c r="M83" s="71">
        <v>-0.0844210386</v>
      </c>
      <c r="N83" s="71">
        <v>-0.0819841623</v>
      </c>
      <c r="O83" s="71">
        <v>-0.0803701878</v>
      </c>
      <c r="P83" s="71">
        <v>-0.0809612274</v>
      </c>
      <c r="Q83" s="71">
        <v>-0.0810346603</v>
      </c>
      <c r="R83" s="71">
        <v>-0.0763504505</v>
      </c>
      <c r="S83" s="71">
        <v>-0.0770466328</v>
      </c>
      <c r="T83" s="71">
        <v>-0.07913661</v>
      </c>
      <c r="U83" s="71">
        <v>-0.0815556049</v>
      </c>
      <c r="V83" s="71">
        <v>-0.082983017</v>
      </c>
      <c r="W83" s="71">
        <v>-0.083994031</v>
      </c>
      <c r="X83" s="71">
        <v>-0.0881903172</v>
      </c>
      <c r="Y83" s="71">
        <v>-0.079452157</v>
      </c>
      <c r="Z83" s="71">
        <v>-0.0712189674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-0.0013304949</v>
      </c>
      <c r="D89" s="70">
        <v>0.0020369887</v>
      </c>
      <c r="E89" s="70">
        <v>0.0048243403</v>
      </c>
      <c r="F89" s="70">
        <v>0.0007807016</v>
      </c>
      <c r="G89" s="70">
        <v>-0.0014432669</v>
      </c>
      <c r="H89" s="70">
        <v>0.0154320002</v>
      </c>
      <c r="I89" s="70">
        <v>0.012615025</v>
      </c>
      <c r="J89" s="70">
        <v>0.0164833069</v>
      </c>
      <c r="K89" s="70">
        <v>0.000659287</v>
      </c>
      <c r="L89" s="70">
        <v>0.0005227923</v>
      </c>
      <c r="M89" s="70">
        <v>0.0003936887</v>
      </c>
      <c r="N89" s="70">
        <v>-0.0013961792</v>
      </c>
      <c r="O89" s="70">
        <v>0.0086272359</v>
      </c>
      <c r="P89" s="70">
        <v>0.0041246414</v>
      </c>
      <c r="Q89" s="70">
        <v>0.0031132698</v>
      </c>
      <c r="R89" s="70">
        <v>0.0065258741</v>
      </c>
      <c r="S89" s="70">
        <v>-0.0014152527</v>
      </c>
      <c r="T89" s="70">
        <v>-0.0015779734</v>
      </c>
      <c r="U89" s="70">
        <v>-0.0017511845</v>
      </c>
      <c r="V89" s="70">
        <v>-0.0014320612</v>
      </c>
      <c r="W89" s="70">
        <v>0.0001283884</v>
      </c>
      <c r="X89" s="70">
        <v>0.0068312287</v>
      </c>
      <c r="Y89" s="70">
        <v>0.0074772239</v>
      </c>
      <c r="Z89" s="70">
        <v>0.010499835</v>
      </c>
    </row>
    <row r="90" spans="1:26" s="1" customFormat="1" ht="13.5" hidden="1" thickBot="1">
      <c r="A90" s="63"/>
      <c r="B90" s="67" t="s">
        <v>98</v>
      </c>
      <c r="C90" s="71">
        <v>-0.0843946934</v>
      </c>
      <c r="D90" s="71">
        <v>-0.0757417679</v>
      </c>
      <c r="E90" s="71">
        <v>-0.0759048462</v>
      </c>
      <c r="F90" s="71">
        <v>-0.0701694489</v>
      </c>
      <c r="G90" s="71">
        <v>-0.0652887821</v>
      </c>
      <c r="H90" s="71">
        <v>-0.0787135363</v>
      </c>
      <c r="I90" s="71">
        <v>-0.0877354145</v>
      </c>
      <c r="J90" s="71">
        <v>-0.0946005583</v>
      </c>
      <c r="K90" s="71">
        <v>-0.1045066118</v>
      </c>
      <c r="L90" s="71">
        <v>-0.1097869873</v>
      </c>
      <c r="M90" s="71">
        <v>-0.0982186794</v>
      </c>
      <c r="N90" s="71">
        <v>-0.0964516401</v>
      </c>
      <c r="O90" s="71">
        <v>-0.1028910875</v>
      </c>
      <c r="P90" s="71">
        <v>-0.098768115</v>
      </c>
      <c r="Q90" s="71">
        <v>-0.1133755445</v>
      </c>
      <c r="R90" s="71">
        <v>-0.1067422628</v>
      </c>
      <c r="S90" s="71">
        <v>-0.0772874355</v>
      </c>
      <c r="T90" s="71">
        <v>-0.0830209255</v>
      </c>
      <c r="U90" s="71">
        <v>-0.0791049004</v>
      </c>
      <c r="V90" s="71">
        <v>-0.1013050079</v>
      </c>
      <c r="W90" s="71">
        <v>-0.0990737677</v>
      </c>
      <c r="X90" s="71">
        <v>-0.110701561</v>
      </c>
      <c r="Y90" s="71">
        <v>-0.0930575132</v>
      </c>
      <c r="Z90" s="71">
        <v>-0.0811543465</v>
      </c>
    </row>
    <row r="91" spans="1:26" s="76" customFormat="1" ht="30" customHeight="1">
      <c r="A91" s="83"/>
      <c r="B91" s="84" t="s">
        <v>99</v>
      </c>
      <c r="C91" s="74" t="s">
        <v>88</v>
      </c>
      <c r="D91" s="74" t="s">
        <v>93</v>
      </c>
      <c r="E91" s="74" t="s">
        <v>93</v>
      </c>
      <c r="F91" s="74" t="s">
        <v>93</v>
      </c>
      <c r="G91" s="74" t="s">
        <v>88</v>
      </c>
      <c r="H91" s="74" t="s">
        <v>93</v>
      </c>
      <c r="I91" s="74" t="s">
        <v>93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88</v>
      </c>
      <c r="O91" s="74" t="s">
        <v>93</v>
      </c>
      <c r="P91" s="74" t="s">
        <v>93</v>
      </c>
      <c r="Q91" s="74" t="s">
        <v>93</v>
      </c>
      <c r="R91" s="74" t="s">
        <v>93</v>
      </c>
      <c r="S91" s="74" t="s">
        <v>88</v>
      </c>
      <c r="T91" s="74" t="s">
        <v>88</v>
      </c>
      <c r="U91" s="74" t="s">
        <v>88</v>
      </c>
      <c r="V91" s="74" t="s">
        <v>88</v>
      </c>
      <c r="W91" s="74" t="s">
        <v>93</v>
      </c>
      <c r="X91" s="74" t="s">
        <v>93</v>
      </c>
      <c r="Y91" s="74" t="s">
        <v>93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2019-05-09T07:12:21Z</dcterms:created>
  <dcterms:modified xsi:type="dcterms:W3CDTF">2019-05-09T07:12:22Z</dcterms:modified>
  <cp:category/>
  <cp:version/>
  <cp:contentType/>
  <cp:contentStatus/>
</cp:coreProperties>
</file>