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<sst xmlns="http://schemas.openxmlformats.org/spreadsheetml/2006/main" count="260" uniqueCount="103">
  <si>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</si>
  <si>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</si>
  <si>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</si>
  <si>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8/5/2019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</si>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</sst>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43588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-0.0093743801</v>
      </c>
      <c r="D8" s="17">
        <v>-0.0083957911</v>
      </c>
      <c r="E8" s="17">
        <v>-0.008195281</v>
      </c>
      <c r="F8" s="17">
        <v>-0.0080248117</v>
      </c>
      <c r="G8" s="17">
        <v>-0.0076472759</v>
      </c>
      <c r="H8" s="17">
        <v>-0.0078539848</v>
      </c>
      <c r="I8" s="17">
        <v>-0.0093286037</v>
      </c>
      <c r="J8" s="17">
        <v>-0.0108879805</v>
      </c>
      <c r="K8" s="17">
        <v>-0.0133715868</v>
      </c>
      <c r="L8" s="17">
        <v>-0.01366961</v>
      </c>
      <c r="M8" s="17">
        <v>-0.0139604807</v>
      </c>
      <c r="N8" s="17">
        <v>-0.0127593279</v>
      </c>
      <c r="O8" s="17">
        <v>-0.0118502378</v>
      </c>
      <c r="P8" s="17">
        <v>-0.0113292933</v>
      </c>
      <c r="Q8" s="17">
        <v>-0.0107072592</v>
      </c>
      <c r="R8" s="17">
        <v>-0.0103700161</v>
      </c>
      <c r="S8" s="17">
        <v>-0.0089967251</v>
      </c>
      <c r="T8" s="17">
        <v>-0.0089424849</v>
      </c>
      <c r="U8" s="17">
        <v>-0.0075652599</v>
      </c>
      <c r="V8" s="17">
        <v>-0.0109190941</v>
      </c>
      <c r="W8" s="17">
        <v>-0.0121446848</v>
      </c>
      <c r="X8" s="17">
        <v>-0.0136656761</v>
      </c>
      <c r="Y8" s="17">
        <v>-0.0126848221</v>
      </c>
      <c r="Z8" s="18">
        <v>-0.0100408792</v>
      </c>
    </row>
    <row r="9" spans="1:26" s="1" customFormat="1" ht="12.75">
      <c r="A9" s="19">
        <v>39005</v>
      </c>
      <c r="B9" s="20" t="s">
        <v>32</v>
      </c>
      <c r="C9" s="21">
        <v>-0.0052403212</v>
      </c>
      <c r="D9" s="22">
        <v>-0.0045883656</v>
      </c>
      <c r="E9" s="22">
        <v>-0.0046489239</v>
      </c>
      <c r="F9" s="22">
        <v>-0.0044620037</v>
      </c>
      <c r="G9" s="22">
        <v>-0.0040977001</v>
      </c>
      <c r="H9" s="22">
        <v>-0.0040435791</v>
      </c>
      <c r="I9" s="22">
        <v>-0.004774332</v>
      </c>
      <c r="J9" s="22">
        <v>-0.0061532259</v>
      </c>
      <c r="K9" s="22">
        <v>-0.0072779655</v>
      </c>
      <c r="L9" s="22">
        <v>-0.0072418451</v>
      </c>
      <c r="M9" s="22">
        <v>-0.0072357655</v>
      </c>
      <c r="N9" s="22">
        <v>-0.0069139004</v>
      </c>
      <c r="O9" s="22">
        <v>-0.006016016</v>
      </c>
      <c r="P9" s="22">
        <v>-0.005671978</v>
      </c>
      <c r="Q9" s="22">
        <v>-0.0050379038</v>
      </c>
      <c r="R9" s="22">
        <v>-0.0046368837</v>
      </c>
      <c r="S9" s="22">
        <v>-0.0036025047</v>
      </c>
      <c r="T9" s="22">
        <v>-0.00344944</v>
      </c>
      <c r="U9" s="22">
        <v>-0.0030975342</v>
      </c>
      <c r="V9" s="22">
        <v>-0.0058584213</v>
      </c>
      <c r="W9" s="22">
        <v>-0.0068949461</v>
      </c>
      <c r="X9" s="22">
        <v>-0.007823348</v>
      </c>
      <c r="Y9" s="22">
        <v>-0.0073029995</v>
      </c>
      <c r="Z9" s="23">
        <v>-0.0052462816</v>
      </c>
    </row>
    <row r="10" spans="1:26" s="1" customFormat="1" ht="12.75">
      <c r="A10" s="24">
        <v>39010</v>
      </c>
      <c r="B10" s="25" t="s">
        <v>33</v>
      </c>
      <c r="C10" s="21">
        <v>-0.0130143166</v>
      </c>
      <c r="D10" s="22">
        <v>-0.0120754242</v>
      </c>
      <c r="E10" s="22">
        <v>-0.0118453503</v>
      </c>
      <c r="F10" s="22">
        <v>-0.0116651058</v>
      </c>
      <c r="G10" s="22">
        <v>-0.0118675232</v>
      </c>
      <c r="H10" s="22">
        <v>-0.0119959116</v>
      </c>
      <c r="I10" s="22">
        <v>-0.0138546228</v>
      </c>
      <c r="J10" s="22">
        <v>-0.0154532194</v>
      </c>
      <c r="K10" s="22">
        <v>-0.0202891827</v>
      </c>
      <c r="L10" s="22">
        <v>-0.0211840868</v>
      </c>
      <c r="M10" s="22">
        <v>-0.0224965811</v>
      </c>
      <c r="N10" s="22">
        <v>-0.0217187405</v>
      </c>
      <c r="O10" s="22">
        <v>-0.0215321779</v>
      </c>
      <c r="P10" s="22">
        <v>-0.0207096338</v>
      </c>
      <c r="Q10" s="22">
        <v>-0.0207619667</v>
      </c>
      <c r="R10" s="22">
        <v>-0.0206141472</v>
      </c>
      <c r="S10" s="22">
        <v>-0.0200475454</v>
      </c>
      <c r="T10" s="22">
        <v>-0.0203543901</v>
      </c>
      <c r="U10" s="22">
        <v>-0.0183858871</v>
      </c>
      <c r="V10" s="22">
        <v>-0.0203368664</v>
      </c>
      <c r="W10" s="22">
        <v>-0.0208880901</v>
      </c>
      <c r="X10" s="22">
        <v>-0.0213471651</v>
      </c>
      <c r="Y10" s="22">
        <v>-0.0194109678</v>
      </c>
      <c r="Z10" s="23">
        <v>-0.0160478354</v>
      </c>
    </row>
    <row r="11" spans="1:26" s="1" customFormat="1" ht="12.75">
      <c r="A11" s="24">
        <v>39015</v>
      </c>
      <c r="B11" s="25" t="s">
        <v>34</v>
      </c>
      <c r="C11" s="21">
        <v>-0.0025168657</v>
      </c>
      <c r="D11" s="22">
        <v>-0.0012866259</v>
      </c>
      <c r="E11" s="22">
        <v>-0.0016514063</v>
      </c>
      <c r="F11" s="22">
        <v>-0.0014423132</v>
      </c>
      <c r="G11" s="22">
        <v>-0.0003612041</v>
      </c>
      <c r="H11" s="22">
        <v>-0.0004230738</v>
      </c>
      <c r="I11" s="22">
        <v>-0.0011322498</v>
      </c>
      <c r="J11" s="22">
        <v>-0.0028150082</v>
      </c>
      <c r="K11" s="22">
        <v>-0.0034456253</v>
      </c>
      <c r="L11" s="22">
        <v>-0.0033456087</v>
      </c>
      <c r="M11" s="22">
        <v>-0.002828002</v>
      </c>
      <c r="N11" s="22">
        <v>-0.0028805733</v>
      </c>
      <c r="O11" s="22">
        <v>-0.0013790131</v>
      </c>
      <c r="P11" s="22">
        <v>-0.0024478436</v>
      </c>
      <c r="Q11" s="22">
        <v>0.0004524589</v>
      </c>
      <c r="R11" s="22">
        <v>-0.0001698732</v>
      </c>
      <c r="S11" s="22">
        <v>0.0014475584</v>
      </c>
      <c r="T11" s="22">
        <v>0.0015500188</v>
      </c>
      <c r="U11" s="22">
        <v>0.0017248392</v>
      </c>
      <c r="V11" s="22">
        <v>-0.0003769398</v>
      </c>
      <c r="W11" s="22">
        <v>-0.0019131899</v>
      </c>
      <c r="X11" s="22">
        <v>-0.001961112</v>
      </c>
      <c r="Y11" s="22">
        <v>-0.0021674633</v>
      </c>
      <c r="Z11" s="23">
        <v>-0.0008485317</v>
      </c>
    </row>
    <row r="12" spans="1:26" s="1" customFormat="1" ht="12.75">
      <c r="A12" s="26">
        <v>39020</v>
      </c>
      <c r="B12" s="27" t="s">
        <v>35</v>
      </c>
      <c r="C12" s="28">
        <v>-0.0255140066</v>
      </c>
      <c r="D12" s="29">
        <v>-0.0221436024</v>
      </c>
      <c r="E12" s="29">
        <v>-0.0208092928</v>
      </c>
      <c r="F12" s="29">
        <v>-0.0198961496</v>
      </c>
      <c r="G12" s="29">
        <v>-0.0203448534</v>
      </c>
      <c r="H12" s="29">
        <v>-0.0217195749</v>
      </c>
      <c r="I12" s="29">
        <v>-0.0270295143</v>
      </c>
      <c r="J12" s="29">
        <v>-0.028978467</v>
      </c>
      <c r="K12" s="29">
        <v>-0.0400139093</v>
      </c>
      <c r="L12" s="29">
        <v>-0.0421171188</v>
      </c>
      <c r="M12" s="29">
        <v>-0.0442717075</v>
      </c>
      <c r="N12" s="29">
        <v>-0.0404289961</v>
      </c>
      <c r="O12" s="29">
        <v>-0.0408232212</v>
      </c>
      <c r="P12" s="29">
        <v>-0.039116025</v>
      </c>
      <c r="Q12" s="29">
        <v>-0.0389528275</v>
      </c>
      <c r="R12" s="29">
        <v>-0.0377789736</v>
      </c>
      <c r="S12" s="29">
        <v>-0.0348687172</v>
      </c>
      <c r="T12" s="29">
        <v>-0.0343767405</v>
      </c>
      <c r="U12" s="29">
        <v>-0.0269826651</v>
      </c>
      <c r="V12" s="29">
        <v>-0.0327496529</v>
      </c>
      <c r="W12" s="29">
        <v>-0.0352009535</v>
      </c>
      <c r="X12" s="29">
        <v>-0.0407396555</v>
      </c>
      <c r="Y12" s="29">
        <v>-0.0373317003</v>
      </c>
      <c r="Z12" s="30">
        <v>-0.0309417248</v>
      </c>
    </row>
    <row r="13" spans="1:26" s="1" customFormat="1" ht="12.75">
      <c r="A13" s="24">
        <v>39024</v>
      </c>
      <c r="B13" s="25" t="s">
        <v>36</v>
      </c>
      <c r="C13" s="21">
        <v>-0.0198317766</v>
      </c>
      <c r="D13" s="22">
        <v>-0.0169647932</v>
      </c>
      <c r="E13" s="22">
        <v>-0.0159112215</v>
      </c>
      <c r="F13" s="22">
        <v>-0.0152362585</v>
      </c>
      <c r="G13" s="22">
        <v>-0.0154383183</v>
      </c>
      <c r="H13" s="22">
        <v>-0.0165489912</v>
      </c>
      <c r="I13" s="22">
        <v>-0.0208911896</v>
      </c>
      <c r="J13" s="22">
        <v>-0.0218778849</v>
      </c>
      <c r="K13" s="22">
        <v>-0.0323129892</v>
      </c>
      <c r="L13" s="22">
        <v>-0.0343888998</v>
      </c>
      <c r="M13" s="22">
        <v>-0.0366859436</v>
      </c>
      <c r="N13" s="22">
        <v>-0.0328823328</v>
      </c>
      <c r="O13" s="22">
        <v>-0.0333954096</v>
      </c>
      <c r="P13" s="22">
        <v>-0.031449914</v>
      </c>
      <c r="Q13" s="22">
        <v>-0.0312805176</v>
      </c>
      <c r="R13" s="22">
        <v>-0.030577898</v>
      </c>
      <c r="S13" s="22">
        <v>-0.0278334618</v>
      </c>
      <c r="T13" s="22">
        <v>-0.027538538</v>
      </c>
      <c r="U13" s="22">
        <v>-0.020195961</v>
      </c>
      <c r="V13" s="22">
        <v>-0.0260283947</v>
      </c>
      <c r="W13" s="22">
        <v>-0.028061986</v>
      </c>
      <c r="X13" s="22">
        <v>-0.0325382948</v>
      </c>
      <c r="Y13" s="22">
        <v>-0.0296949148</v>
      </c>
      <c r="Z13" s="23">
        <v>-0.0241830349</v>
      </c>
    </row>
    <row r="14" spans="1:26" s="1" customFormat="1" ht="12.75">
      <c r="A14" s="24">
        <v>39025</v>
      </c>
      <c r="B14" s="25" t="s">
        <v>37</v>
      </c>
      <c r="C14" s="21">
        <v>-0.019833684</v>
      </c>
      <c r="D14" s="22">
        <v>-0.0169667006</v>
      </c>
      <c r="E14" s="22">
        <v>-0.0159130096</v>
      </c>
      <c r="F14" s="22">
        <v>-0.0152375698</v>
      </c>
      <c r="G14" s="22">
        <v>-0.0154399872</v>
      </c>
      <c r="H14" s="22">
        <v>-0.0165505409</v>
      </c>
      <c r="I14" s="22">
        <v>-0.0208928585</v>
      </c>
      <c r="J14" s="22">
        <v>-0.0218803883</v>
      </c>
      <c r="K14" s="22">
        <v>-0.0323153734</v>
      </c>
      <c r="L14" s="22">
        <v>-0.034391284</v>
      </c>
      <c r="M14" s="22">
        <v>-0.0366885662</v>
      </c>
      <c r="N14" s="22">
        <v>-0.0328848362</v>
      </c>
      <c r="O14" s="22">
        <v>-0.0333982706</v>
      </c>
      <c r="P14" s="22">
        <v>-0.0314525366</v>
      </c>
      <c r="Q14" s="22">
        <v>-0.0312831402</v>
      </c>
      <c r="R14" s="22">
        <v>-0.0305800438</v>
      </c>
      <c r="S14" s="22">
        <v>-0.0278353691</v>
      </c>
      <c r="T14" s="22">
        <v>-0.0275406837</v>
      </c>
      <c r="U14" s="22">
        <v>-0.0201976299</v>
      </c>
      <c r="V14" s="22">
        <v>-0.026030302</v>
      </c>
      <c r="W14" s="22">
        <v>-0.0280640125</v>
      </c>
      <c r="X14" s="22">
        <v>-0.0325404406</v>
      </c>
      <c r="Y14" s="22">
        <v>-0.0296970606</v>
      </c>
      <c r="Z14" s="23">
        <v>-0.0241849422</v>
      </c>
    </row>
    <row r="15" spans="1:26" s="1" customFormat="1" ht="12.75">
      <c r="A15" s="24">
        <v>39030</v>
      </c>
      <c r="B15" s="25" t="s">
        <v>38</v>
      </c>
      <c r="C15" s="21">
        <v>-0.0221207142</v>
      </c>
      <c r="D15" s="22">
        <v>-0.018938303</v>
      </c>
      <c r="E15" s="22">
        <v>-0.017764926</v>
      </c>
      <c r="F15" s="22">
        <v>-0.0170712471</v>
      </c>
      <c r="G15" s="22">
        <v>-0.0172321796</v>
      </c>
      <c r="H15" s="22">
        <v>-0.0184419155</v>
      </c>
      <c r="I15" s="22">
        <v>-0.0232359171</v>
      </c>
      <c r="J15" s="22">
        <v>-0.024779439</v>
      </c>
      <c r="K15" s="22">
        <v>-0.0356086493</v>
      </c>
      <c r="L15" s="22">
        <v>-0.038084507</v>
      </c>
      <c r="M15" s="22">
        <v>-0.0407789946</v>
      </c>
      <c r="N15" s="22">
        <v>-0.0369318724</v>
      </c>
      <c r="O15" s="22">
        <v>-0.0376031399</v>
      </c>
      <c r="P15" s="22">
        <v>-0.0358690023</v>
      </c>
      <c r="Q15" s="22">
        <v>-0.0355888605</v>
      </c>
      <c r="R15" s="22">
        <v>-0.034493804</v>
      </c>
      <c r="S15" s="22">
        <v>-0.0315676928</v>
      </c>
      <c r="T15" s="22">
        <v>-0.0313643217</v>
      </c>
      <c r="U15" s="22">
        <v>-0.0239187479</v>
      </c>
      <c r="V15" s="22">
        <v>-0.0299791098</v>
      </c>
      <c r="W15" s="22">
        <v>-0.0320506096</v>
      </c>
      <c r="X15" s="22">
        <v>-0.0364741087</v>
      </c>
      <c r="Y15" s="22">
        <v>-0.0328338146</v>
      </c>
      <c r="Z15" s="23">
        <v>-0.0268650055</v>
      </c>
    </row>
    <row r="16" spans="1:26" s="1" customFormat="1" ht="12.75">
      <c r="A16" s="24">
        <v>39035</v>
      </c>
      <c r="B16" s="25" t="s">
        <v>39</v>
      </c>
      <c r="C16" s="21">
        <v>-0.0166326761</v>
      </c>
      <c r="D16" s="22">
        <v>-0.0146863461</v>
      </c>
      <c r="E16" s="22">
        <v>-0.0139120817</v>
      </c>
      <c r="F16" s="22">
        <v>-0.0132830143</v>
      </c>
      <c r="G16" s="22">
        <v>-0.0137952566</v>
      </c>
      <c r="H16" s="22">
        <v>-0.0139033794</v>
      </c>
      <c r="I16" s="22">
        <v>-0.0185770988</v>
      </c>
      <c r="J16" s="22">
        <v>-0.0200691223</v>
      </c>
      <c r="K16" s="22">
        <v>-0.0255293846</v>
      </c>
      <c r="L16" s="22">
        <v>-0.0259516239</v>
      </c>
      <c r="M16" s="22">
        <v>-0.0265048742</v>
      </c>
      <c r="N16" s="22">
        <v>-0.0224503279</v>
      </c>
      <c r="O16" s="22">
        <v>-0.0215494633</v>
      </c>
      <c r="P16" s="22">
        <v>-0.021715641</v>
      </c>
      <c r="Q16" s="22">
        <v>-0.0213928223</v>
      </c>
      <c r="R16" s="22">
        <v>-0.0195920467</v>
      </c>
      <c r="S16" s="22">
        <v>-0.0174872875</v>
      </c>
      <c r="T16" s="22">
        <v>-0.0170367956</v>
      </c>
      <c r="U16" s="22">
        <v>-0.01469028</v>
      </c>
      <c r="V16" s="22">
        <v>-0.0191575289</v>
      </c>
      <c r="W16" s="22">
        <v>-0.0226199627</v>
      </c>
      <c r="X16" s="22">
        <v>-0.0261237621</v>
      </c>
      <c r="Y16" s="22">
        <v>-0.0242048502</v>
      </c>
      <c r="Z16" s="23">
        <v>-0.0198403597</v>
      </c>
    </row>
    <row r="17" spans="1:26" s="1" customFormat="1" ht="12.75">
      <c r="A17" s="26">
        <v>39040</v>
      </c>
      <c r="B17" s="27" t="s">
        <v>40</v>
      </c>
      <c r="C17" s="28">
        <v>-0.0132930279</v>
      </c>
      <c r="D17" s="29">
        <v>-0.0123552084</v>
      </c>
      <c r="E17" s="29">
        <v>-0.0121225119</v>
      </c>
      <c r="F17" s="29">
        <v>-0.0119513273</v>
      </c>
      <c r="G17" s="29">
        <v>-0.0121569633</v>
      </c>
      <c r="H17" s="29">
        <v>-0.0122636557</v>
      </c>
      <c r="I17" s="29">
        <v>-0.014767766</v>
      </c>
      <c r="J17" s="29">
        <v>-0.0163612366</v>
      </c>
      <c r="K17" s="29">
        <v>-0.021227479</v>
      </c>
      <c r="L17" s="29">
        <v>-0.0220857859</v>
      </c>
      <c r="M17" s="29">
        <v>-0.0234204531</v>
      </c>
      <c r="N17" s="29">
        <v>-0.0226213932</v>
      </c>
      <c r="O17" s="29">
        <v>-0.0224621296</v>
      </c>
      <c r="P17" s="29">
        <v>-0.0216444731</v>
      </c>
      <c r="Q17" s="29">
        <v>-0.0216943026</v>
      </c>
      <c r="R17" s="29">
        <v>-0.0218206644</v>
      </c>
      <c r="S17" s="29">
        <v>-0.0212205648</v>
      </c>
      <c r="T17" s="29">
        <v>-0.0215539932</v>
      </c>
      <c r="U17" s="29">
        <v>-0.0195552111</v>
      </c>
      <c r="V17" s="29">
        <v>-0.0214788914</v>
      </c>
      <c r="W17" s="29">
        <v>-0.0220396519</v>
      </c>
      <c r="X17" s="29">
        <v>-0.0225106478</v>
      </c>
      <c r="Y17" s="29">
        <v>-0.0205775499</v>
      </c>
      <c r="Z17" s="30">
        <v>-0.0171772242</v>
      </c>
    </row>
    <row r="18" spans="1:26" s="1" customFormat="1" ht="12.75">
      <c r="A18" s="24">
        <v>39045</v>
      </c>
      <c r="B18" s="25" t="s">
        <v>41</v>
      </c>
      <c r="C18" s="21">
        <v>-0.020847559</v>
      </c>
      <c r="D18" s="22">
        <v>-0.0189372301</v>
      </c>
      <c r="E18" s="22">
        <v>-0.0179980993</v>
      </c>
      <c r="F18" s="22">
        <v>-0.0178779364</v>
      </c>
      <c r="G18" s="22">
        <v>-0.017460227</v>
      </c>
      <c r="H18" s="22">
        <v>-0.0184090137</v>
      </c>
      <c r="I18" s="22">
        <v>-0.0220156908</v>
      </c>
      <c r="J18" s="22">
        <v>-0.0241121054</v>
      </c>
      <c r="K18" s="22">
        <v>-0.0304777622</v>
      </c>
      <c r="L18" s="22">
        <v>-0.0317476988</v>
      </c>
      <c r="M18" s="22">
        <v>-0.0328956842</v>
      </c>
      <c r="N18" s="22">
        <v>-0.0291832685</v>
      </c>
      <c r="O18" s="22">
        <v>-0.0282497406</v>
      </c>
      <c r="P18" s="22">
        <v>-0.0272107124</v>
      </c>
      <c r="Q18" s="22">
        <v>-0.0266236067</v>
      </c>
      <c r="R18" s="22">
        <v>-0.0264724493</v>
      </c>
      <c r="S18" s="22">
        <v>-0.0241224766</v>
      </c>
      <c r="T18" s="22">
        <v>-0.0243469477</v>
      </c>
      <c r="U18" s="22">
        <v>-0.0200372934</v>
      </c>
      <c r="V18" s="22">
        <v>-0.0250808001</v>
      </c>
      <c r="W18" s="22">
        <v>-0.0268503428</v>
      </c>
      <c r="X18" s="22">
        <v>-0.0300917625</v>
      </c>
      <c r="Y18" s="22">
        <v>-0.0277684927</v>
      </c>
      <c r="Z18" s="23">
        <v>-0.0234330893</v>
      </c>
    </row>
    <row r="19" spans="1:26" s="1" customFormat="1" ht="12.75">
      <c r="A19" s="24">
        <v>39060</v>
      </c>
      <c r="B19" s="25" t="s">
        <v>42</v>
      </c>
      <c r="C19" s="21">
        <v>-0.0225297213</v>
      </c>
      <c r="D19" s="22">
        <v>-0.019317627</v>
      </c>
      <c r="E19" s="22">
        <v>-0.0180859566</v>
      </c>
      <c r="F19" s="22">
        <v>-0.0173816681</v>
      </c>
      <c r="G19" s="22">
        <v>-0.017570138</v>
      </c>
      <c r="H19" s="22">
        <v>-0.0187577009</v>
      </c>
      <c r="I19" s="22">
        <v>-0.0235869884</v>
      </c>
      <c r="J19" s="22">
        <v>-0.0251467228</v>
      </c>
      <c r="K19" s="22">
        <v>-0.0360203981</v>
      </c>
      <c r="L19" s="22">
        <v>-0.0386164188</v>
      </c>
      <c r="M19" s="22">
        <v>-0.0413818359</v>
      </c>
      <c r="N19" s="22">
        <v>-0.0375671387</v>
      </c>
      <c r="O19" s="22">
        <v>-0.0383150578</v>
      </c>
      <c r="P19" s="22">
        <v>-0.0365421772</v>
      </c>
      <c r="Q19" s="22">
        <v>-0.0362741947</v>
      </c>
      <c r="R19" s="22">
        <v>-0.035251379</v>
      </c>
      <c r="S19" s="22">
        <v>-0.0323867798</v>
      </c>
      <c r="T19" s="22">
        <v>-0.0321321487</v>
      </c>
      <c r="U19" s="22">
        <v>-0.0247334242</v>
      </c>
      <c r="V19" s="22">
        <v>-0.0308127403</v>
      </c>
      <c r="W19" s="22">
        <v>-0.0328836441</v>
      </c>
      <c r="X19" s="22">
        <v>-0.0372164249</v>
      </c>
      <c r="Y19" s="22">
        <v>-0.0334253311</v>
      </c>
      <c r="Z19" s="23">
        <v>-0.0273823738</v>
      </c>
    </row>
    <row r="20" spans="1:26" s="1" customFormat="1" ht="12.75">
      <c r="A20" s="24">
        <v>39065</v>
      </c>
      <c r="B20" s="25" t="s">
        <v>43</v>
      </c>
      <c r="C20" s="21">
        <v>-0.0303180218</v>
      </c>
      <c r="D20" s="22">
        <v>-0.0272876024</v>
      </c>
      <c r="E20" s="22">
        <v>-0.0258896351</v>
      </c>
      <c r="F20" s="22">
        <v>-0.024351716</v>
      </c>
      <c r="G20" s="22">
        <v>-0.0255692005</v>
      </c>
      <c r="H20" s="22">
        <v>-0.0268414021</v>
      </c>
      <c r="I20" s="22">
        <v>-0.0313162804</v>
      </c>
      <c r="J20" s="22">
        <v>-0.0349416733</v>
      </c>
      <c r="K20" s="22">
        <v>-0.0490996838</v>
      </c>
      <c r="L20" s="22">
        <v>-0.0510540009</v>
      </c>
      <c r="M20" s="22">
        <v>-0.0531146526</v>
      </c>
      <c r="N20" s="22">
        <v>-0.0489801168</v>
      </c>
      <c r="O20" s="22">
        <v>-0.049620986</v>
      </c>
      <c r="P20" s="22">
        <v>-0.0484335423</v>
      </c>
      <c r="Q20" s="22">
        <v>-0.0477325916</v>
      </c>
      <c r="R20" s="22">
        <v>-0.0464394093</v>
      </c>
      <c r="S20" s="22">
        <v>-0.0436561108</v>
      </c>
      <c r="T20" s="22">
        <v>-0.0430785418</v>
      </c>
      <c r="U20" s="22">
        <v>-0.0333571434</v>
      </c>
      <c r="V20" s="22">
        <v>-0.0372844934</v>
      </c>
      <c r="W20" s="22">
        <v>-0.0400573015</v>
      </c>
      <c r="X20" s="22">
        <v>-0.045792222</v>
      </c>
      <c r="Y20" s="22">
        <v>-0.042327404</v>
      </c>
      <c r="Z20" s="23">
        <v>-0.0358922482</v>
      </c>
    </row>
    <row r="21" spans="1:26" s="1" customFormat="1" ht="12.75">
      <c r="A21" s="24">
        <v>29070</v>
      </c>
      <c r="B21" s="25" t="s">
        <v>44</v>
      </c>
      <c r="C21" s="21">
        <v>-0.0120778084</v>
      </c>
      <c r="D21" s="22">
        <v>-0.0103193521</v>
      </c>
      <c r="E21" s="22">
        <v>-0.0098408461</v>
      </c>
      <c r="F21" s="22">
        <v>-0.0093803406</v>
      </c>
      <c r="G21" s="22">
        <v>-0.0094649792</v>
      </c>
      <c r="H21" s="22">
        <v>-0.0100588799</v>
      </c>
      <c r="I21" s="22">
        <v>-0.0126577616</v>
      </c>
      <c r="J21" s="22">
        <v>-0.0131467581</v>
      </c>
      <c r="K21" s="22">
        <v>-0.0254466534</v>
      </c>
      <c r="L21" s="22">
        <v>-0.0270307064</v>
      </c>
      <c r="M21" s="22">
        <v>-0.0289280415</v>
      </c>
      <c r="N21" s="22">
        <v>-0.0256055593</v>
      </c>
      <c r="O21" s="22">
        <v>-0.0257208347</v>
      </c>
      <c r="P21" s="22">
        <v>-0.0240291357</v>
      </c>
      <c r="Q21" s="22">
        <v>-0.0238140821</v>
      </c>
      <c r="R21" s="22">
        <v>-0.0236073732</v>
      </c>
      <c r="S21" s="22">
        <v>-0.0212292671</v>
      </c>
      <c r="T21" s="22">
        <v>-0.0210899115</v>
      </c>
      <c r="U21" s="22">
        <v>-0.0116972923</v>
      </c>
      <c r="V21" s="22">
        <v>-0.0159854889</v>
      </c>
      <c r="W21" s="22">
        <v>-0.0174524784</v>
      </c>
      <c r="X21" s="22">
        <v>-0.0201752186</v>
      </c>
      <c r="Y21" s="22">
        <v>-0.0184658766</v>
      </c>
      <c r="Z21" s="23">
        <v>-0.0146450996</v>
      </c>
    </row>
    <row r="22" spans="1:26" s="1" customFormat="1" ht="12.75">
      <c r="A22" s="26">
        <v>39070</v>
      </c>
      <c r="B22" s="27" t="s">
        <v>45</v>
      </c>
      <c r="C22" s="28">
        <v>-0.0145571232</v>
      </c>
      <c r="D22" s="29">
        <v>-0.012198925</v>
      </c>
      <c r="E22" s="29">
        <v>-0.0114732981</v>
      </c>
      <c r="F22" s="29">
        <v>-0.0109653473</v>
      </c>
      <c r="G22" s="29">
        <v>-0.0110992193</v>
      </c>
      <c r="H22" s="29">
        <v>-0.0119689703</v>
      </c>
      <c r="I22" s="29">
        <v>-0.0154496431</v>
      </c>
      <c r="J22" s="29">
        <v>-0.015378356</v>
      </c>
      <c r="K22" s="29">
        <v>-0.0255084038</v>
      </c>
      <c r="L22" s="29">
        <v>-0.0273112059</v>
      </c>
      <c r="M22" s="29">
        <v>-0.0295261145</v>
      </c>
      <c r="N22" s="29">
        <v>-0.0257209539</v>
      </c>
      <c r="O22" s="29">
        <v>-0.0261751413</v>
      </c>
      <c r="P22" s="29">
        <v>-0.0241107941</v>
      </c>
      <c r="Q22" s="29">
        <v>-0.0240697861</v>
      </c>
      <c r="R22" s="29">
        <v>-0.0239636898</v>
      </c>
      <c r="S22" s="29">
        <v>-0.0215469599</v>
      </c>
      <c r="T22" s="29">
        <v>-0.0214252472</v>
      </c>
      <c r="U22" s="29">
        <v>-0.0139839649</v>
      </c>
      <c r="V22" s="29">
        <v>-0.0196080208</v>
      </c>
      <c r="W22" s="29">
        <v>-0.0212721825</v>
      </c>
      <c r="X22" s="29">
        <v>-0.0249786377</v>
      </c>
      <c r="Y22" s="29">
        <v>-0.0227291584</v>
      </c>
      <c r="Z22" s="30">
        <v>-0.0180807114</v>
      </c>
    </row>
    <row r="23" spans="1:26" s="1" customFormat="1" ht="12.75">
      <c r="A23" s="24">
        <v>39095</v>
      </c>
      <c r="B23" s="25" t="s">
        <v>46</v>
      </c>
      <c r="C23" s="21">
        <v>-0.0206521749</v>
      </c>
      <c r="D23" s="22">
        <v>-0.0175962448</v>
      </c>
      <c r="E23" s="22">
        <v>-0.0164687634</v>
      </c>
      <c r="F23" s="22">
        <v>-0.0158104897</v>
      </c>
      <c r="G23" s="22">
        <v>-0.0159744024</v>
      </c>
      <c r="H23" s="22">
        <v>-0.0171145201</v>
      </c>
      <c r="I23" s="22">
        <v>-0.0216721296</v>
      </c>
      <c r="J23" s="22">
        <v>-0.022892952</v>
      </c>
      <c r="K23" s="22">
        <v>-0.0334591866</v>
      </c>
      <c r="L23" s="22">
        <v>-0.0358980894</v>
      </c>
      <c r="M23" s="22">
        <v>-0.0385203362</v>
      </c>
      <c r="N23" s="22">
        <v>-0.0347098112</v>
      </c>
      <c r="O23" s="22">
        <v>-0.0353833437</v>
      </c>
      <c r="P23" s="22">
        <v>-0.0335742235</v>
      </c>
      <c r="Q23" s="22">
        <v>-0.0333799124</v>
      </c>
      <c r="R23" s="22">
        <v>-0.0325448513</v>
      </c>
      <c r="S23" s="22">
        <v>-0.0297600031</v>
      </c>
      <c r="T23" s="22">
        <v>-0.0295599699</v>
      </c>
      <c r="U23" s="22">
        <v>-0.0221959352</v>
      </c>
      <c r="V23" s="22">
        <v>-0.0281924009</v>
      </c>
      <c r="W23" s="22">
        <v>-0.0302280188</v>
      </c>
      <c r="X23" s="22">
        <v>-0.0345100164</v>
      </c>
      <c r="Y23" s="22">
        <v>-0.0310382843</v>
      </c>
      <c r="Z23" s="23">
        <v>-0.0252512693</v>
      </c>
    </row>
    <row r="24" spans="1:26" s="1" customFormat="1" ht="12.75">
      <c r="A24" s="24">
        <v>39100</v>
      </c>
      <c r="B24" s="25" t="s">
        <v>47</v>
      </c>
      <c r="C24" s="21">
        <v>-0.0198588371</v>
      </c>
      <c r="D24" s="22">
        <v>-0.0169408321</v>
      </c>
      <c r="E24" s="22">
        <v>-0.0159084797</v>
      </c>
      <c r="F24" s="22">
        <v>-0.0152523518</v>
      </c>
      <c r="G24" s="22">
        <v>-0.015417695</v>
      </c>
      <c r="H24" s="22">
        <v>-0.0165266991</v>
      </c>
      <c r="I24" s="22">
        <v>-0.0208908319</v>
      </c>
      <c r="J24" s="22">
        <v>-0.0219660997</v>
      </c>
      <c r="K24" s="22">
        <v>-0.0324436426</v>
      </c>
      <c r="L24" s="22">
        <v>-0.0346385241</v>
      </c>
      <c r="M24" s="22">
        <v>-0.0370301008</v>
      </c>
      <c r="N24" s="22">
        <v>-0.0332673788</v>
      </c>
      <c r="O24" s="22">
        <v>-0.0337878466</v>
      </c>
      <c r="P24" s="22">
        <v>-0.0319138765</v>
      </c>
      <c r="Q24" s="22">
        <v>-0.0316576958</v>
      </c>
      <c r="R24" s="22">
        <v>-0.030916214</v>
      </c>
      <c r="S24" s="22">
        <v>-0.0281373262</v>
      </c>
      <c r="T24" s="22">
        <v>-0.0278060436</v>
      </c>
      <c r="U24" s="22">
        <v>-0.0204969645</v>
      </c>
      <c r="V24" s="22">
        <v>-0.0263209343</v>
      </c>
      <c r="W24" s="22">
        <v>-0.028316021</v>
      </c>
      <c r="X24" s="22">
        <v>-0.0327230692</v>
      </c>
      <c r="Y24" s="22">
        <v>-0.0298150778</v>
      </c>
      <c r="Z24" s="23">
        <v>-0.0242416859</v>
      </c>
    </row>
    <row r="25" spans="1:26" s="1" customFormat="1" ht="12.75">
      <c r="A25" s="24">
        <v>39110</v>
      </c>
      <c r="B25" s="25" t="s">
        <v>48</v>
      </c>
      <c r="C25" s="21">
        <v>-0.0126552582</v>
      </c>
      <c r="D25" s="22">
        <v>-0.0116559267</v>
      </c>
      <c r="E25" s="22">
        <v>-0.0114550591</v>
      </c>
      <c r="F25" s="22">
        <v>-0.0111746788</v>
      </c>
      <c r="G25" s="22">
        <v>-0.011244297</v>
      </c>
      <c r="H25" s="22">
        <v>-0.0112930536</v>
      </c>
      <c r="I25" s="22">
        <v>-0.0128643513</v>
      </c>
      <c r="J25" s="22">
        <v>-0.014670372</v>
      </c>
      <c r="K25" s="22">
        <v>-0.01831007</v>
      </c>
      <c r="L25" s="22">
        <v>-0.0190511942</v>
      </c>
      <c r="M25" s="22">
        <v>-0.0200418234</v>
      </c>
      <c r="N25" s="22">
        <v>-0.0193670988</v>
      </c>
      <c r="O25" s="22">
        <v>-0.018768549</v>
      </c>
      <c r="P25" s="22">
        <v>-0.0182701349</v>
      </c>
      <c r="Q25" s="22">
        <v>-0.01808846</v>
      </c>
      <c r="R25" s="22">
        <v>-0.0176579952</v>
      </c>
      <c r="S25" s="22">
        <v>-0.0166943073</v>
      </c>
      <c r="T25" s="22">
        <v>-0.016803503</v>
      </c>
      <c r="U25" s="22">
        <v>-0.0156743526</v>
      </c>
      <c r="V25" s="22">
        <v>-0.0179554224</v>
      </c>
      <c r="W25" s="22">
        <v>-0.0190598965</v>
      </c>
      <c r="X25" s="22">
        <v>-0.0197052956</v>
      </c>
      <c r="Y25" s="22">
        <v>-0.0179111958</v>
      </c>
      <c r="Z25" s="23">
        <v>-0.0146356821</v>
      </c>
    </row>
    <row r="26" spans="1:26" s="1" customFormat="1" ht="12.75">
      <c r="A26" s="24">
        <v>39112</v>
      </c>
      <c r="B26" s="25" t="s">
        <v>49</v>
      </c>
      <c r="C26" s="21">
        <v>-0.0125340223</v>
      </c>
      <c r="D26" s="22">
        <v>-0.0115767717</v>
      </c>
      <c r="E26" s="22">
        <v>-0.0113984346</v>
      </c>
      <c r="F26" s="22">
        <v>-0.0111577511</v>
      </c>
      <c r="G26" s="22">
        <v>-0.0112882853</v>
      </c>
      <c r="H26" s="22">
        <v>-0.011351347</v>
      </c>
      <c r="I26" s="22">
        <v>-0.0129373074</v>
      </c>
      <c r="J26" s="22">
        <v>-0.0146499872</v>
      </c>
      <c r="K26" s="22">
        <v>-0.018707037</v>
      </c>
      <c r="L26" s="22">
        <v>-0.0195000172</v>
      </c>
      <c r="M26" s="22">
        <v>-0.0206255913</v>
      </c>
      <c r="N26" s="22">
        <v>-0.0199012756</v>
      </c>
      <c r="O26" s="22">
        <v>-0.0195342302</v>
      </c>
      <c r="P26" s="22">
        <v>-0.0188806057</v>
      </c>
      <c r="Q26" s="22">
        <v>-0.0188188553</v>
      </c>
      <c r="R26" s="22">
        <v>-0.0184893608</v>
      </c>
      <c r="S26" s="22">
        <v>-0.0177156925</v>
      </c>
      <c r="T26" s="22">
        <v>-0.0178833008</v>
      </c>
      <c r="U26" s="22">
        <v>-0.0164419413</v>
      </c>
      <c r="V26" s="22">
        <v>-0.0185323954</v>
      </c>
      <c r="W26" s="22">
        <v>-0.0194375515</v>
      </c>
      <c r="X26" s="22">
        <v>-0.0199809074</v>
      </c>
      <c r="Y26" s="22">
        <v>-0.0181210041</v>
      </c>
      <c r="Z26" s="23">
        <v>-0.0148353577</v>
      </c>
    </row>
    <row r="27" spans="1:26" s="1" customFormat="1" ht="12.75">
      <c r="A27" s="26">
        <v>39115</v>
      </c>
      <c r="B27" s="27" t="s">
        <v>50</v>
      </c>
      <c r="C27" s="28">
        <v>-0.0168334246</v>
      </c>
      <c r="D27" s="29">
        <v>-0.0144286156</v>
      </c>
      <c r="E27" s="29">
        <v>-0.0136321783</v>
      </c>
      <c r="F27" s="29">
        <v>-0.0131788254</v>
      </c>
      <c r="G27" s="29">
        <v>-0.0132117271</v>
      </c>
      <c r="H27" s="29">
        <v>-0.0141556263</v>
      </c>
      <c r="I27" s="29">
        <v>-0.0178819895</v>
      </c>
      <c r="J27" s="29">
        <v>-0.0183304548</v>
      </c>
      <c r="K27" s="29">
        <v>-0.0278651714</v>
      </c>
      <c r="L27" s="29">
        <v>-0.029561162</v>
      </c>
      <c r="M27" s="29">
        <v>-0.0317645073</v>
      </c>
      <c r="N27" s="29">
        <v>-0.0278683901</v>
      </c>
      <c r="O27" s="29">
        <v>-0.0281168222</v>
      </c>
      <c r="P27" s="29">
        <v>-0.0262227058</v>
      </c>
      <c r="Q27" s="29">
        <v>-0.0262315273</v>
      </c>
      <c r="R27" s="29">
        <v>-0.0260394812</v>
      </c>
      <c r="S27" s="29">
        <v>-0.0234978199</v>
      </c>
      <c r="T27" s="29">
        <v>-0.0234041214</v>
      </c>
      <c r="U27" s="29">
        <v>-0.0166133642</v>
      </c>
      <c r="V27" s="29">
        <v>-0.022197485</v>
      </c>
      <c r="W27" s="29">
        <v>-0.0239726305</v>
      </c>
      <c r="X27" s="29">
        <v>-0.0278041363</v>
      </c>
      <c r="Y27" s="29">
        <v>-0.0252561569</v>
      </c>
      <c r="Z27" s="30">
        <v>-0.0203492641</v>
      </c>
    </row>
    <row r="28" spans="1:26" s="1" customFormat="1" ht="12.75">
      <c r="A28" s="24">
        <v>39125</v>
      </c>
      <c r="B28" s="25" t="s">
        <v>51</v>
      </c>
      <c r="C28" s="21">
        <v>-0.0029097795</v>
      </c>
      <c r="D28" s="22">
        <v>-0.0025310516</v>
      </c>
      <c r="E28" s="22">
        <v>-0.0028512478</v>
      </c>
      <c r="F28" s="22">
        <v>-0.0025131702</v>
      </c>
      <c r="G28" s="22">
        <v>-0.0022958517</v>
      </c>
      <c r="H28" s="22">
        <v>-0.0022987127</v>
      </c>
      <c r="I28" s="22">
        <v>-0.0027878284</v>
      </c>
      <c r="J28" s="22">
        <v>-0.0038695335</v>
      </c>
      <c r="K28" s="22">
        <v>-0.0045467615</v>
      </c>
      <c r="L28" s="22">
        <v>-0.0043077469</v>
      </c>
      <c r="M28" s="22">
        <v>-0.0041431189</v>
      </c>
      <c r="N28" s="22">
        <v>-0.0040898323</v>
      </c>
      <c r="O28" s="22">
        <v>-0.002904892</v>
      </c>
      <c r="P28" s="22">
        <v>-0.0025237799</v>
      </c>
      <c r="Q28" s="22">
        <v>-0.00230515</v>
      </c>
      <c r="R28" s="22">
        <v>-0.0022437572</v>
      </c>
      <c r="S28" s="22">
        <v>-0.0013099909</v>
      </c>
      <c r="T28" s="22">
        <v>-0.001299262</v>
      </c>
      <c r="U28" s="22">
        <v>-0.0008183718</v>
      </c>
      <c r="V28" s="22">
        <v>-0.0026448965</v>
      </c>
      <c r="W28" s="22">
        <v>-0.00385952</v>
      </c>
      <c r="X28" s="22">
        <v>-0.0043922663</v>
      </c>
      <c r="Y28" s="22">
        <v>-0.0043135881</v>
      </c>
      <c r="Z28" s="23">
        <v>-0.0027523041</v>
      </c>
    </row>
    <row r="29" spans="1:26" s="1" customFormat="1" ht="12.75">
      <c r="A29" s="24">
        <v>39140</v>
      </c>
      <c r="B29" s="25" t="s">
        <v>52</v>
      </c>
      <c r="C29" s="21">
        <v>-0.0232647657</v>
      </c>
      <c r="D29" s="22">
        <v>-0.0199899673</v>
      </c>
      <c r="E29" s="22">
        <v>-0.0187665224</v>
      </c>
      <c r="F29" s="22">
        <v>-0.0180542469</v>
      </c>
      <c r="G29" s="22">
        <v>-0.0182390213</v>
      </c>
      <c r="H29" s="22">
        <v>-0.01947999</v>
      </c>
      <c r="I29" s="22">
        <v>-0.0243830681</v>
      </c>
      <c r="J29" s="22">
        <v>-0.0260061026</v>
      </c>
      <c r="K29" s="22">
        <v>-0.0369879007</v>
      </c>
      <c r="L29" s="22">
        <v>-0.0395535231</v>
      </c>
      <c r="M29" s="22">
        <v>-0.0423607826</v>
      </c>
      <c r="N29" s="22">
        <v>-0.0385110378</v>
      </c>
      <c r="O29" s="22">
        <v>-0.0391992331</v>
      </c>
      <c r="P29" s="22">
        <v>-0.0374829769</v>
      </c>
      <c r="Q29" s="22">
        <v>-0.0371621847</v>
      </c>
      <c r="R29" s="22">
        <v>-0.0360299349</v>
      </c>
      <c r="S29" s="22">
        <v>-0.033074379</v>
      </c>
      <c r="T29" s="22">
        <v>-0.0328341722</v>
      </c>
      <c r="U29" s="22">
        <v>-0.0253278017</v>
      </c>
      <c r="V29" s="22">
        <v>-0.0314407349</v>
      </c>
      <c r="W29" s="22">
        <v>-0.0335165262</v>
      </c>
      <c r="X29" s="22">
        <v>-0.0379812717</v>
      </c>
      <c r="Y29" s="22">
        <v>-0.0341836214</v>
      </c>
      <c r="Z29" s="23">
        <v>-0.0281137228</v>
      </c>
    </row>
    <row r="30" spans="1:26" s="1" customFormat="1" ht="12.75">
      <c r="A30" s="24">
        <v>29144</v>
      </c>
      <c r="B30" s="25" t="s">
        <v>53</v>
      </c>
      <c r="C30" s="21">
        <v>-0.0120048523</v>
      </c>
      <c r="D30" s="22">
        <v>-0.0102596283</v>
      </c>
      <c r="E30" s="22">
        <v>-0.0097875595</v>
      </c>
      <c r="F30" s="22">
        <v>-0.009329319</v>
      </c>
      <c r="G30" s="22">
        <v>-0.0094138384</v>
      </c>
      <c r="H30" s="22">
        <v>-0.0100018978</v>
      </c>
      <c r="I30" s="22">
        <v>-0.0125797987</v>
      </c>
      <c r="J30" s="22">
        <v>-0.0130755901</v>
      </c>
      <c r="K30" s="22">
        <v>-0.025416851</v>
      </c>
      <c r="L30" s="22">
        <v>-0.0269963741</v>
      </c>
      <c r="M30" s="22">
        <v>-0.0288891792</v>
      </c>
      <c r="N30" s="22">
        <v>-0.0255756378</v>
      </c>
      <c r="O30" s="22">
        <v>-0.0256888866</v>
      </c>
      <c r="P30" s="22">
        <v>-0.0240018368</v>
      </c>
      <c r="Q30" s="22">
        <v>-0.023786068</v>
      </c>
      <c r="R30" s="22">
        <v>-0.0235790014</v>
      </c>
      <c r="S30" s="22">
        <v>-0.0212064981</v>
      </c>
      <c r="T30" s="22">
        <v>-0.0210676193</v>
      </c>
      <c r="U30" s="22">
        <v>-0.0116355419</v>
      </c>
      <c r="V30" s="22">
        <v>-0.0158956051</v>
      </c>
      <c r="W30" s="22">
        <v>-0.0173544884</v>
      </c>
      <c r="X30" s="22">
        <v>-0.0200537443</v>
      </c>
      <c r="Y30" s="22">
        <v>-0.0183565617</v>
      </c>
      <c r="Z30" s="23">
        <v>-0.0145548582</v>
      </c>
    </row>
    <row r="31" spans="1:26" s="1" customFormat="1" ht="12.75">
      <c r="A31" s="24">
        <v>39144</v>
      </c>
      <c r="B31" s="25" t="s">
        <v>54</v>
      </c>
      <c r="C31" s="21">
        <v>-0.0120549202</v>
      </c>
      <c r="D31" s="22">
        <v>-0.0104522705</v>
      </c>
      <c r="E31" s="22">
        <v>-0.010037899</v>
      </c>
      <c r="F31" s="22">
        <v>-0.0095322132</v>
      </c>
      <c r="G31" s="22">
        <v>-0.0097284317</v>
      </c>
      <c r="H31" s="22">
        <v>-0.0102767944</v>
      </c>
      <c r="I31" s="22">
        <v>-0.0125871897</v>
      </c>
      <c r="J31" s="22">
        <v>-0.0133857727</v>
      </c>
      <c r="K31" s="22">
        <v>-0.0266147852</v>
      </c>
      <c r="L31" s="22">
        <v>-0.028131485</v>
      </c>
      <c r="M31" s="22">
        <v>-0.0299869776</v>
      </c>
      <c r="N31" s="22">
        <v>-0.0267335176</v>
      </c>
      <c r="O31" s="22">
        <v>-0.0269082785</v>
      </c>
      <c r="P31" s="22">
        <v>-0.0253061056</v>
      </c>
      <c r="Q31" s="22">
        <v>-0.0250674486</v>
      </c>
      <c r="R31" s="22">
        <v>-0.0247963667</v>
      </c>
      <c r="S31" s="22">
        <v>-0.0225476027</v>
      </c>
      <c r="T31" s="22">
        <v>-0.0223977566</v>
      </c>
      <c r="U31" s="22">
        <v>-0.0122129917</v>
      </c>
      <c r="V31" s="22">
        <v>-0.0159254074</v>
      </c>
      <c r="W31" s="22">
        <v>-0.0173252821</v>
      </c>
      <c r="X31" s="22">
        <v>-0.0198503733</v>
      </c>
      <c r="Y31" s="22">
        <v>-0.0182263851</v>
      </c>
      <c r="Z31" s="23">
        <v>-0.0145670176</v>
      </c>
    </row>
    <row r="32" spans="1:26" s="1" customFormat="1" ht="12.75">
      <c r="A32" s="26">
        <v>39145</v>
      </c>
      <c r="B32" s="27" t="s">
        <v>55</v>
      </c>
      <c r="C32" s="28">
        <v>-0.013553381</v>
      </c>
      <c r="D32" s="29">
        <v>-0.0125231743</v>
      </c>
      <c r="E32" s="29">
        <v>-0.0123422146</v>
      </c>
      <c r="F32" s="29">
        <v>-0.0120260715</v>
      </c>
      <c r="G32" s="29">
        <v>-0.0121275187</v>
      </c>
      <c r="H32" s="29">
        <v>-0.0121536255</v>
      </c>
      <c r="I32" s="29">
        <v>-0.0136560202</v>
      </c>
      <c r="J32" s="29">
        <v>-0.0155498981</v>
      </c>
      <c r="K32" s="29">
        <v>-0.019102931</v>
      </c>
      <c r="L32" s="29">
        <v>-0.0197688341</v>
      </c>
      <c r="M32" s="29">
        <v>-0.0207153559</v>
      </c>
      <c r="N32" s="29">
        <v>-0.0200635195</v>
      </c>
      <c r="O32" s="29">
        <v>-0.019307971</v>
      </c>
      <c r="P32" s="29">
        <v>-0.018943429</v>
      </c>
      <c r="Q32" s="29">
        <v>-0.0187239647</v>
      </c>
      <c r="R32" s="29">
        <v>-0.0182468891</v>
      </c>
      <c r="S32" s="29">
        <v>-0.0171939135</v>
      </c>
      <c r="T32" s="29">
        <v>-0.017367363</v>
      </c>
      <c r="U32" s="29">
        <v>-0.016464591</v>
      </c>
      <c r="V32" s="29">
        <v>-0.0187516212</v>
      </c>
      <c r="W32" s="29">
        <v>-0.0199506283</v>
      </c>
      <c r="X32" s="29">
        <v>-0.0205651522</v>
      </c>
      <c r="Y32" s="29">
        <v>-0.0187815428</v>
      </c>
      <c r="Z32" s="30">
        <v>-0.0154525042</v>
      </c>
    </row>
    <row r="33" spans="1:26" s="1" customFormat="1" ht="12.75">
      <c r="A33" s="24">
        <v>39150</v>
      </c>
      <c r="B33" s="25" t="s">
        <v>56</v>
      </c>
      <c r="C33" s="21">
        <v>-0.0218319893</v>
      </c>
      <c r="D33" s="22">
        <v>-0.0193846226</v>
      </c>
      <c r="E33" s="22">
        <v>-0.0184407234</v>
      </c>
      <c r="F33" s="22">
        <v>-0.0174659491</v>
      </c>
      <c r="G33" s="22">
        <v>-0.0180308819</v>
      </c>
      <c r="H33" s="22">
        <v>-0.0190439224</v>
      </c>
      <c r="I33" s="22">
        <v>-0.0227018595</v>
      </c>
      <c r="J33" s="22">
        <v>-0.0246530771</v>
      </c>
      <c r="K33" s="22">
        <v>-0.0378607512</v>
      </c>
      <c r="L33" s="22">
        <v>-0.0396111012</v>
      </c>
      <c r="M33" s="22">
        <v>-0.0416274071</v>
      </c>
      <c r="N33" s="22">
        <v>-0.0379099846</v>
      </c>
      <c r="O33" s="22">
        <v>-0.0380854607</v>
      </c>
      <c r="P33" s="22">
        <v>-0.0367176533</v>
      </c>
      <c r="Q33" s="22">
        <v>-0.036247015</v>
      </c>
      <c r="R33" s="22">
        <v>-0.0354546309</v>
      </c>
      <c r="S33" s="22">
        <v>-0.0328456163</v>
      </c>
      <c r="T33" s="22">
        <v>-0.0325380564</v>
      </c>
      <c r="U33" s="22">
        <v>-0.0229376554</v>
      </c>
      <c r="V33" s="22">
        <v>-0.0271035433</v>
      </c>
      <c r="W33" s="22">
        <v>-0.0294528008</v>
      </c>
      <c r="X33" s="22">
        <v>-0.0339419842</v>
      </c>
      <c r="Y33" s="22">
        <v>-0.0312143564</v>
      </c>
      <c r="Z33" s="23">
        <v>-0.0259333849</v>
      </c>
    </row>
    <row r="34" spans="1:26" s="1" customFormat="1" ht="12.75">
      <c r="A34" s="24">
        <v>29155</v>
      </c>
      <c r="B34" s="25" t="s">
        <v>57</v>
      </c>
      <c r="C34" s="21">
        <v>-0.0086064339</v>
      </c>
      <c r="D34" s="22">
        <v>-0.0075637102</v>
      </c>
      <c r="E34" s="22">
        <v>-0.0074356794</v>
      </c>
      <c r="F34" s="22">
        <v>-0.0071409941</v>
      </c>
      <c r="G34" s="22">
        <v>-0.0071614981</v>
      </c>
      <c r="H34" s="22">
        <v>-0.0074055195</v>
      </c>
      <c r="I34" s="22">
        <v>-0.0089451075</v>
      </c>
      <c r="J34" s="22">
        <v>-0.009839654</v>
      </c>
      <c r="K34" s="22">
        <v>-0.0142768621</v>
      </c>
      <c r="L34" s="22">
        <v>-0.0148864985</v>
      </c>
      <c r="M34" s="22">
        <v>-0.0157979727</v>
      </c>
      <c r="N34" s="22">
        <v>-0.0144869089</v>
      </c>
      <c r="O34" s="22">
        <v>-0.0142375231</v>
      </c>
      <c r="P34" s="22">
        <v>-0.0133239031</v>
      </c>
      <c r="Q34" s="22">
        <v>-0.0131697655</v>
      </c>
      <c r="R34" s="22">
        <v>-0.0130798817</v>
      </c>
      <c r="S34" s="22">
        <v>-0.0120099783</v>
      </c>
      <c r="T34" s="22">
        <v>-0.0120379925</v>
      </c>
      <c r="U34" s="22">
        <v>-0.0091784</v>
      </c>
      <c r="V34" s="22">
        <v>-0.0119736195</v>
      </c>
      <c r="W34" s="22">
        <v>-0.0129907131</v>
      </c>
      <c r="X34" s="22">
        <v>-0.0142792463</v>
      </c>
      <c r="Y34" s="22">
        <v>-0.0131312609</v>
      </c>
      <c r="Z34" s="23">
        <v>-0.0102971792</v>
      </c>
    </row>
    <row r="35" spans="1:26" s="1" customFormat="1" ht="12.75">
      <c r="A35" s="24">
        <v>39155</v>
      </c>
      <c r="B35" s="25" t="s">
        <v>58</v>
      </c>
      <c r="C35" s="21">
        <v>-0.0111910105</v>
      </c>
      <c r="D35" s="22">
        <v>-0.010340929</v>
      </c>
      <c r="E35" s="22">
        <v>-0.0101966858</v>
      </c>
      <c r="F35" s="22">
        <v>-0.0100193024</v>
      </c>
      <c r="G35" s="22">
        <v>-0.0102069378</v>
      </c>
      <c r="H35" s="22">
        <v>-0.0102961063</v>
      </c>
      <c r="I35" s="22">
        <v>-0.0118271112</v>
      </c>
      <c r="J35" s="22">
        <v>-0.0132768154</v>
      </c>
      <c r="K35" s="22">
        <v>-0.0177859068</v>
      </c>
      <c r="L35" s="22">
        <v>-0.0185705423</v>
      </c>
      <c r="M35" s="22">
        <v>-0.0197871923</v>
      </c>
      <c r="N35" s="22">
        <v>-0.0190131664</v>
      </c>
      <c r="O35" s="22">
        <v>-0.0189031363</v>
      </c>
      <c r="P35" s="22">
        <v>-0.0180764198</v>
      </c>
      <c r="Q35" s="22">
        <v>-0.0181450844</v>
      </c>
      <c r="R35" s="22">
        <v>-0.0179727077</v>
      </c>
      <c r="S35" s="22">
        <v>-0.0174593925</v>
      </c>
      <c r="T35" s="22">
        <v>-0.0177023411</v>
      </c>
      <c r="U35" s="22">
        <v>-0.0156675577</v>
      </c>
      <c r="V35" s="22">
        <v>-0.0175745487</v>
      </c>
      <c r="W35" s="22">
        <v>-0.0181462765</v>
      </c>
      <c r="X35" s="22">
        <v>-0.0185548067</v>
      </c>
      <c r="Y35" s="22">
        <v>-0.0168540478</v>
      </c>
      <c r="Z35" s="23">
        <v>-0.0137491226</v>
      </c>
    </row>
    <row r="36" spans="1:26" s="1" customFormat="1" ht="12.75">
      <c r="A36" s="24">
        <v>39160</v>
      </c>
      <c r="B36" s="25" t="s">
        <v>59</v>
      </c>
      <c r="C36" s="21">
        <v>-0.0179531574</v>
      </c>
      <c r="D36" s="22">
        <v>-0.0154284239</v>
      </c>
      <c r="E36" s="22">
        <v>-0.0144827366</v>
      </c>
      <c r="F36" s="22">
        <v>-0.013877511</v>
      </c>
      <c r="G36" s="22">
        <v>-0.0142046213</v>
      </c>
      <c r="H36" s="22">
        <v>-0.0149395466</v>
      </c>
      <c r="I36" s="22">
        <v>-0.0195144415</v>
      </c>
      <c r="J36" s="22">
        <v>-0.0203239918</v>
      </c>
      <c r="K36" s="22">
        <v>-0.0282418728</v>
      </c>
      <c r="L36" s="22">
        <v>-0.0296239853</v>
      </c>
      <c r="M36" s="22">
        <v>-0.0312968493</v>
      </c>
      <c r="N36" s="22">
        <v>-0.0271043777</v>
      </c>
      <c r="O36" s="22">
        <v>-0.0271785259</v>
      </c>
      <c r="P36" s="22">
        <v>-0.0260136127</v>
      </c>
      <c r="Q36" s="22">
        <v>-0.0258250237</v>
      </c>
      <c r="R36" s="22">
        <v>-0.0247722864</v>
      </c>
      <c r="S36" s="22">
        <v>-0.0224843025</v>
      </c>
      <c r="T36" s="22">
        <v>-0.0223318338</v>
      </c>
      <c r="U36" s="22">
        <v>-0.0172704458</v>
      </c>
      <c r="V36" s="22">
        <v>-0.0227309465</v>
      </c>
      <c r="W36" s="22">
        <v>-0.0253950357</v>
      </c>
      <c r="X36" s="22">
        <v>-0.0295697451</v>
      </c>
      <c r="Y36" s="22">
        <v>-0.027118206</v>
      </c>
      <c r="Z36" s="23">
        <v>-0.0219849348</v>
      </c>
    </row>
    <row r="37" spans="1:26" s="1" customFormat="1" ht="12.75">
      <c r="A37" s="26">
        <v>39180</v>
      </c>
      <c r="B37" s="27" t="s">
        <v>60</v>
      </c>
      <c r="C37" s="28">
        <v>-0.005130291</v>
      </c>
      <c r="D37" s="29">
        <v>-0.0045013428</v>
      </c>
      <c r="E37" s="29">
        <v>-0.0045872927</v>
      </c>
      <c r="F37" s="29">
        <v>-0.0043895245</v>
      </c>
      <c r="G37" s="29">
        <v>-0.004054904</v>
      </c>
      <c r="H37" s="29">
        <v>-0.0040056705</v>
      </c>
      <c r="I37" s="29">
        <v>-0.0047163963</v>
      </c>
      <c r="J37" s="29">
        <v>-0.0060696602</v>
      </c>
      <c r="K37" s="29">
        <v>-0.0072007179</v>
      </c>
      <c r="L37" s="29">
        <v>-0.0071644783</v>
      </c>
      <c r="M37" s="29">
        <v>-0.0071780682</v>
      </c>
      <c r="N37" s="29">
        <v>-0.0068769455</v>
      </c>
      <c r="O37" s="29">
        <v>-0.0059896708</v>
      </c>
      <c r="P37" s="29">
        <v>-0.0056475401</v>
      </c>
      <c r="Q37" s="29">
        <v>-0.0050584078</v>
      </c>
      <c r="R37" s="29">
        <v>-0.004706502</v>
      </c>
      <c r="S37" s="29">
        <v>-0.0037189722</v>
      </c>
      <c r="T37" s="29">
        <v>-0.0035928488</v>
      </c>
      <c r="U37" s="29">
        <v>-0.0032087564</v>
      </c>
      <c r="V37" s="29">
        <v>-0.0058256388</v>
      </c>
      <c r="W37" s="29">
        <v>-0.0068593025</v>
      </c>
      <c r="X37" s="29">
        <v>-0.0077023506</v>
      </c>
      <c r="Y37" s="29">
        <v>-0.0071997643</v>
      </c>
      <c r="Z37" s="30">
        <v>-0.0051771402</v>
      </c>
    </row>
    <row r="38" spans="1:26" s="1" customFormat="1" ht="12.75">
      <c r="A38" s="24">
        <v>29165</v>
      </c>
      <c r="B38" s="25" t="s">
        <v>61</v>
      </c>
      <c r="C38" s="21">
        <v>-0.002846837</v>
      </c>
      <c r="D38" s="22">
        <v>-0.002420187</v>
      </c>
      <c r="E38" s="22">
        <v>-0.0026456118</v>
      </c>
      <c r="F38" s="22">
        <v>-0.0024937391</v>
      </c>
      <c r="G38" s="22">
        <v>-0.0024815798</v>
      </c>
      <c r="H38" s="22">
        <v>-0.0025001764</v>
      </c>
      <c r="I38" s="22">
        <v>-0.0029313564</v>
      </c>
      <c r="J38" s="22">
        <v>-0.003652215</v>
      </c>
      <c r="K38" s="22">
        <v>-0.0030698776</v>
      </c>
      <c r="L38" s="22">
        <v>-0.0029687881</v>
      </c>
      <c r="M38" s="22">
        <v>-0.0032140017</v>
      </c>
      <c r="N38" s="22">
        <v>-0.0030400753</v>
      </c>
      <c r="O38" s="22">
        <v>-0.0028547049</v>
      </c>
      <c r="P38" s="22">
        <v>-0.0022637844</v>
      </c>
      <c r="Q38" s="22">
        <v>-0.0022451878</v>
      </c>
      <c r="R38" s="22">
        <v>-0.0023555756</v>
      </c>
      <c r="S38" s="22">
        <v>-0.0023031235</v>
      </c>
      <c r="T38" s="22">
        <v>-0.0023981333</v>
      </c>
      <c r="U38" s="22">
        <v>-0.0030283928</v>
      </c>
      <c r="V38" s="22">
        <v>-0.0047957897</v>
      </c>
      <c r="W38" s="22">
        <v>-0.0053517818</v>
      </c>
      <c r="X38" s="22">
        <v>-0.0056914091</v>
      </c>
      <c r="Y38" s="22">
        <v>-0.0053247213</v>
      </c>
      <c r="Z38" s="23">
        <v>-0.003562808</v>
      </c>
    </row>
    <row r="39" spans="1:26" s="1" customFormat="1" ht="13.5" thickBot="1">
      <c r="A39" s="26">
        <v>39165</v>
      </c>
      <c r="B39" s="27" t="s">
        <v>62</v>
      </c>
      <c r="C39" s="28">
        <v>-0.0025588274</v>
      </c>
      <c r="D39" s="29">
        <v>-0.0021473169</v>
      </c>
      <c r="E39" s="29">
        <v>-0.0024554729</v>
      </c>
      <c r="F39" s="29">
        <v>-0.002204895</v>
      </c>
      <c r="G39" s="29">
        <v>-0.0019630194</v>
      </c>
      <c r="H39" s="29">
        <v>-0.001928091</v>
      </c>
      <c r="I39" s="29">
        <v>-0.00233531</v>
      </c>
      <c r="J39" s="29">
        <v>-0.0034172535</v>
      </c>
      <c r="K39" s="29">
        <v>-0.0040328503</v>
      </c>
      <c r="L39" s="29">
        <v>-0.003832221</v>
      </c>
      <c r="M39" s="29">
        <v>-0.0037528276</v>
      </c>
      <c r="N39" s="29">
        <v>-0.0036574602</v>
      </c>
      <c r="O39" s="29">
        <v>-0.0027592182</v>
      </c>
      <c r="P39" s="29">
        <v>-0.0024600029</v>
      </c>
      <c r="Q39" s="29">
        <v>-0.0020588636</v>
      </c>
      <c r="R39" s="29">
        <v>-0.0020273924</v>
      </c>
      <c r="S39" s="29">
        <v>-0.0013092756</v>
      </c>
      <c r="T39" s="29">
        <v>-0.0012960434</v>
      </c>
      <c r="U39" s="29">
        <v>-0.0008682013</v>
      </c>
      <c r="V39" s="29">
        <v>-0.0026754141</v>
      </c>
      <c r="W39" s="29">
        <v>-0.0036939383</v>
      </c>
      <c r="X39" s="29">
        <v>-0.0040637255</v>
      </c>
      <c r="Y39" s="29">
        <v>-0.0039591789</v>
      </c>
      <c r="Z39" s="30">
        <v>-0.0024231672</v>
      </c>
    </row>
    <row r="40" spans="1:26" s="1" customFormat="1" ht="12.75">
      <c r="A40" s="31">
        <v>39210</v>
      </c>
      <c r="B40" s="32" t="s">
        <v>63</v>
      </c>
      <c r="C40" s="33">
        <v>-0.0083091259</v>
      </c>
      <c r="D40" s="34">
        <v>-0.0076044798</v>
      </c>
      <c r="E40" s="34">
        <v>-0.0070784092</v>
      </c>
      <c r="F40" s="34">
        <v>-0.0055139065</v>
      </c>
      <c r="G40" s="34">
        <v>-0.0057170391</v>
      </c>
      <c r="H40" s="34">
        <v>-0.0059808493</v>
      </c>
      <c r="I40" s="34">
        <v>-0.0079500675</v>
      </c>
      <c r="J40" s="34">
        <v>-0.0081557035</v>
      </c>
      <c r="K40" s="34">
        <v>-0.008954525</v>
      </c>
      <c r="L40" s="34">
        <v>-0.0080189705</v>
      </c>
      <c r="M40" s="34">
        <v>-0.0084966421</v>
      </c>
      <c r="N40" s="34">
        <v>-0.008295536</v>
      </c>
      <c r="O40" s="34">
        <v>-0.0078999996</v>
      </c>
      <c r="P40" s="34">
        <v>-0.0078933239</v>
      </c>
      <c r="Q40" s="34">
        <v>-0.0078271627</v>
      </c>
      <c r="R40" s="34">
        <v>-0.0082913637</v>
      </c>
      <c r="S40" s="34">
        <v>-0.0082626343</v>
      </c>
      <c r="T40" s="34">
        <v>-0.0088940859</v>
      </c>
      <c r="U40" s="34">
        <v>-0.0091702938</v>
      </c>
      <c r="V40" s="34">
        <v>-0.0087102652</v>
      </c>
      <c r="W40" s="34">
        <v>-0.009422183</v>
      </c>
      <c r="X40" s="34">
        <v>-0.0081530809</v>
      </c>
      <c r="Y40" s="34">
        <v>-0.0072680712</v>
      </c>
      <c r="Z40" s="18">
        <v>-0.0070849657</v>
      </c>
    </row>
    <row r="41" spans="1:26" s="1" customFormat="1" ht="12.75">
      <c r="A41" s="35">
        <v>39220</v>
      </c>
      <c r="B41" s="36" t="s">
        <v>64</v>
      </c>
      <c r="C41" s="37">
        <v>-0.0037788153</v>
      </c>
      <c r="D41" s="38">
        <v>-0.0035387278</v>
      </c>
      <c r="E41" s="38">
        <v>-0.0034297705</v>
      </c>
      <c r="F41" s="38">
        <v>-0.0021182299</v>
      </c>
      <c r="G41" s="38">
        <v>-0.0020264387</v>
      </c>
      <c r="H41" s="38">
        <v>-0.0025560856</v>
      </c>
      <c r="I41" s="38">
        <v>-0.0038125515</v>
      </c>
      <c r="J41" s="38">
        <v>-0.0040681362</v>
      </c>
      <c r="K41" s="38">
        <v>-0.003574729</v>
      </c>
      <c r="L41" s="38">
        <v>-0.0024859905</v>
      </c>
      <c r="M41" s="38">
        <v>-0.0028256178</v>
      </c>
      <c r="N41" s="38">
        <v>-0.002900362</v>
      </c>
      <c r="O41" s="38">
        <v>-0.0027427673</v>
      </c>
      <c r="P41" s="38">
        <v>-0.002102375</v>
      </c>
      <c r="Q41" s="38">
        <v>-0.0019154549</v>
      </c>
      <c r="R41" s="38">
        <v>-0.0022916794</v>
      </c>
      <c r="S41" s="38">
        <v>-0.0023361444</v>
      </c>
      <c r="T41" s="38">
        <v>-0.0026403666</v>
      </c>
      <c r="U41" s="38">
        <v>-0.0030977726</v>
      </c>
      <c r="V41" s="38">
        <v>-0.0033495426</v>
      </c>
      <c r="W41" s="38">
        <v>-0.00345397</v>
      </c>
      <c r="X41" s="38">
        <v>-0.0035787821</v>
      </c>
      <c r="Y41" s="38">
        <v>-0.0037839413</v>
      </c>
      <c r="Z41" s="23">
        <v>-0.0033769608</v>
      </c>
    </row>
    <row r="42" spans="1:26" s="1" customFormat="1" ht="12.75">
      <c r="A42" s="35">
        <v>39225</v>
      </c>
      <c r="B42" s="36" t="s">
        <v>65</v>
      </c>
      <c r="C42" s="37">
        <v>-0.0328576565</v>
      </c>
      <c r="D42" s="38">
        <v>-0.0300548077</v>
      </c>
      <c r="E42" s="38">
        <v>-0.0283559561</v>
      </c>
      <c r="F42" s="38">
        <v>-0.0264911652</v>
      </c>
      <c r="G42" s="38">
        <v>-0.0266672373</v>
      </c>
      <c r="H42" s="38">
        <v>-0.0276544094</v>
      </c>
      <c r="I42" s="38">
        <v>-0.0319392681</v>
      </c>
      <c r="J42" s="38">
        <v>-0.0330101252</v>
      </c>
      <c r="K42" s="38">
        <v>-0.0381959677</v>
      </c>
      <c r="L42" s="38">
        <v>-0.0367541313</v>
      </c>
      <c r="M42" s="38">
        <v>-0.0377177</v>
      </c>
      <c r="N42" s="38">
        <v>-0.0378340483</v>
      </c>
      <c r="O42" s="38">
        <v>-0.0377091169</v>
      </c>
      <c r="P42" s="38">
        <v>-0.0383118391</v>
      </c>
      <c r="Q42" s="38">
        <v>-0.038479805</v>
      </c>
      <c r="R42" s="38">
        <v>-0.0395817757</v>
      </c>
      <c r="S42" s="38">
        <v>-0.0390118361</v>
      </c>
      <c r="T42" s="38">
        <v>-0.0401464701</v>
      </c>
      <c r="U42" s="38">
        <v>-0.0414712429</v>
      </c>
      <c r="V42" s="38">
        <v>-0.0384782553</v>
      </c>
      <c r="W42" s="38">
        <v>-0.0402021408</v>
      </c>
      <c r="X42" s="38">
        <v>-0.0389569998</v>
      </c>
      <c r="Y42" s="38">
        <v>-0.034049511</v>
      </c>
      <c r="Z42" s="23">
        <v>-0.0352115631</v>
      </c>
    </row>
    <row r="43" spans="1:26" s="1" customFormat="1" ht="12.75">
      <c r="A43" s="35">
        <v>39230</v>
      </c>
      <c r="B43" s="36" t="s">
        <v>66</v>
      </c>
      <c r="C43" s="37">
        <v>-0.0340684652</v>
      </c>
      <c r="D43" s="38">
        <v>-0.0306720734</v>
      </c>
      <c r="E43" s="38">
        <v>-0.0280776024</v>
      </c>
      <c r="F43" s="38">
        <v>-0.0264414549</v>
      </c>
      <c r="G43" s="38">
        <v>-0.0263887644</v>
      </c>
      <c r="H43" s="38">
        <v>-0.0277817249</v>
      </c>
      <c r="I43" s="38">
        <v>-0.032348752</v>
      </c>
      <c r="J43" s="38">
        <v>-0.0359063148</v>
      </c>
      <c r="K43" s="38">
        <v>-0.0393774509</v>
      </c>
      <c r="L43" s="38">
        <v>-0.043679595</v>
      </c>
      <c r="M43" s="38">
        <v>-0.0445306301</v>
      </c>
      <c r="N43" s="38">
        <v>-0.0446765423</v>
      </c>
      <c r="O43" s="38">
        <v>-0.0457541943</v>
      </c>
      <c r="P43" s="38">
        <v>-0.0463910103</v>
      </c>
      <c r="Q43" s="38">
        <v>-0.0455058813</v>
      </c>
      <c r="R43" s="38">
        <v>-0.0424662828</v>
      </c>
      <c r="S43" s="38">
        <v>-0.040248394</v>
      </c>
      <c r="T43" s="38">
        <v>-0.0394474268</v>
      </c>
      <c r="U43" s="38">
        <v>-0.040189743</v>
      </c>
      <c r="V43" s="38">
        <v>-0.0412601233</v>
      </c>
      <c r="W43" s="38">
        <v>-0.0393733978</v>
      </c>
      <c r="X43" s="38">
        <v>-0.0433861017</v>
      </c>
      <c r="Y43" s="38">
        <v>-0.0427131653</v>
      </c>
      <c r="Z43" s="23">
        <v>-0.0379445553</v>
      </c>
    </row>
    <row r="44" spans="1:26" s="1" customFormat="1" ht="12.75">
      <c r="A44" s="35">
        <v>29235</v>
      </c>
      <c r="B44" s="36" t="s">
        <v>67</v>
      </c>
      <c r="C44" s="37">
        <v>-0.015198946</v>
      </c>
      <c r="D44" s="38">
        <v>-0.0137270689</v>
      </c>
      <c r="E44" s="38">
        <v>-0.0124194622</v>
      </c>
      <c r="F44" s="38">
        <v>-0.0110117197</v>
      </c>
      <c r="G44" s="38">
        <v>-0.0109750032</v>
      </c>
      <c r="H44" s="38">
        <v>-0.0117794275</v>
      </c>
      <c r="I44" s="38">
        <v>-0.0144509077</v>
      </c>
      <c r="J44" s="38">
        <v>-0.0160149336</v>
      </c>
      <c r="K44" s="38">
        <v>-0.017383337</v>
      </c>
      <c r="L44" s="38">
        <v>-0.0185366869</v>
      </c>
      <c r="M44" s="38">
        <v>-0.0188747644</v>
      </c>
      <c r="N44" s="38">
        <v>-0.0189951658</v>
      </c>
      <c r="O44" s="38">
        <v>-0.0193201303</v>
      </c>
      <c r="P44" s="38">
        <v>-0.0193743706</v>
      </c>
      <c r="Q44" s="38">
        <v>-0.0190182924</v>
      </c>
      <c r="R44" s="38">
        <v>-0.0181233883</v>
      </c>
      <c r="S44" s="38">
        <v>-0.0172835588</v>
      </c>
      <c r="T44" s="38">
        <v>-0.0171173811</v>
      </c>
      <c r="U44" s="38">
        <v>-0.0176541805</v>
      </c>
      <c r="V44" s="38">
        <v>-0.0179497004</v>
      </c>
      <c r="W44" s="38">
        <v>-0.0161924362</v>
      </c>
      <c r="X44" s="38">
        <v>-0.0174387693</v>
      </c>
      <c r="Y44" s="38">
        <v>-0.0179857016</v>
      </c>
      <c r="Z44" s="23">
        <v>-0.0162639618</v>
      </c>
    </row>
    <row r="45" spans="1:26" s="1" customFormat="1" ht="12.75">
      <c r="A45" s="39">
        <v>39235</v>
      </c>
      <c r="B45" s="40" t="s">
        <v>68</v>
      </c>
      <c r="C45" s="41">
        <v>-0.0189574957</v>
      </c>
      <c r="D45" s="42">
        <v>-0.0170556307</v>
      </c>
      <c r="E45" s="42">
        <v>-0.0152363777</v>
      </c>
      <c r="F45" s="42">
        <v>-0.0138772726</v>
      </c>
      <c r="G45" s="42">
        <v>-0.0137873888</v>
      </c>
      <c r="H45" s="42">
        <v>-0.0147852898</v>
      </c>
      <c r="I45" s="42">
        <v>-0.0178974867</v>
      </c>
      <c r="J45" s="42">
        <v>-0.0201238394</v>
      </c>
      <c r="K45" s="42">
        <v>-0.0220044851</v>
      </c>
      <c r="L45" s="42">
        <v>-0.0244848728</v>
      </c>
      <c r="M45" s="42">
        <v>-0.0247061253</v>
      </c>
      <c r="N45" s="42">
        <v>-0.0249452591</v>
      </c>
      <c r="O45" s="42">
        <v>-0.0255889893</v>
      </c>
      <c r="P45" s="42">
        <v>-0.0258700848</v>
      </c>
      <c r="Q45" s="42">
        <v>-0.0253714323</v>
      </c>
      <c r="R45" s="42">
        <v>-0.023737669</v>
      </c>
      <c r="S45" s="42">
        <v>-0.0224093199</v>
      </c>
      <c r="T45" s="42">
        <v>-0.0218247175</v>
      </c>
      <c r="U45" s="42">
        <v>-0.022376895</v>
      </c>
      <c r="V45" s="42">
        <v>-0.0229531527</v>
      </c>
      <c r="W45" s="42">
        <v>-0.020006299</v>
      </c>
      <c r="X45" s="42">
        <v>-0.0223982334</v>
      </c>
      <c r="Y45" s="42">
        <v>-0.0234490633</v>
      </c>
      <c r="Z45" s="30">
        <v>-0.0208952427</v>
      </c>
    </row>
    <row r="46" spans="1:26" s="1" customFormat="1" ht="12.75">
      <c r="A46" s="35">
        <v>39255</v>
      </c>
      <c r="B46" s="36" t="s">
        <v>69</v>
      </c>
      <c r="C46" s="37">
        <v>-0.0365757942</v>
      </c>
      <c r="D46" s="38">
        <v>-0.033495903</v>
      </c>
      <c r="E46" s="38">
        <v>-0.0316878557</v>
      </c>
      <c r="F46" s="38">
        <v>-0.0297333002</v>
      </c>
      <c r="G46" s="38">
        <v>-0.0300279856</v>
      </c>
      <c r="H46" s="38">
        <v>-0.0310781002</v>
      </c>
      <c r="I46" s="38">
        <v>-0.0356976986</v>
      </c>
      <c r="J46" s="38">
        <v>-0.0378621817</v>
      </c>
      <c r="K46" s="38">
        <v>-0.043797493</v>
      </c>
      <c r="L46" s="38">
        <v>-0.0433756113</v>
      </c>
      <c r="M46" s="38">
        <v>-0.0449388027</v>
      </c>
      <c r="N46" s="38">
        <v>-0.0447342396</v>
      </c>
      <c r="O46" s="38">
        <v>-0.04451406</v>
      </c>
      <c r="P46" s="38">
        <v>-0.0451706648</v>
      </c>
      <c r="Q46" s="38">
        <v>-0.0454121828</v>
      </c>
      <c r="R46" s="38">
        <v>-0.045917511</v>
      </c>
      <c r="S46" s="38">
        <v>-0.0451594591</v>
      </c>
      <c r="T46" s="38">
        <v>-0.0464791059</v>
      </c>
      <c r="U46" s="38">
        <v>-0.0479383469</v>
      </c>
      <c r="V46" s="38">
        <v>-0.0457061529</v>
      </c>
      <c r="W46" s="38">
        <v>-0.0474022627</v>
      </c>
      <c r="X46" s="38">
        <v>-0.0460314751</v>
      </c>
      <c r="Y46" s="38">
        <v>-0.0402679443</v>
      </c>
      <c r="Z46" s="23">
        <v>-0.0396007299</v>
      </c>
    </row>
    <row r="47" spans="1:26" s="1" customFormat="1" ht="12.75">
      <c r="A47" s="35">
        <v>39260</v>
      </c>
      <c r="B47" s="36" t="s">
        <v>70</v>
      </c>
      <c r="C47" s="37">
        <v>-0.0340721607</v>
      </c>
      <c r="D47" s="38">
        <v>-0.0306762457</v>
      </c>
      <c r="E47" s="38">
        <v>-0.0280811787</v>
      </c>
      <c r="F47" s="38">
        <v>-0.026442647</v>
      </c>
      <c r="G47" s="38">
        <v>-0.0263910294</v>
      </c>
      <c r="H47" s="38">
        <v>-0.0277849436</v>
      </c>
      <c r="I47" s="38">
        <v>-0.0323519707</v>
      </c>
      <c r="J47" s="38">
        <v>-0.0359088182</v>
      </c>
      <c r="K47" s="38">
        <v>-0.0393810272</v>
      </c>
      <c r="L47" s="38">
        <v>-0.0436799526</v>
      </c>
      <c r="M47" s="38">
        <v>-0.0445321798</v>
      </c>
      <c r="N47" s="38">
        <v>-0.0446766615</v>
      </c>
      <c r="O47" s="38">
        <v>-0.0457569361</v>
      </c>
      <c r="P47" s="38">
        <v>-0.0463906527</v>
      </c>
      <c r="Q47" s="38">
        <v>-0.0455065966</v>
      </c>
      <c r="R47" s="38">
        <v>-0.0424672365</v>
      </c>
      <c r="S47" s="38">
        <v>-0.0402500629</v>
      </c>
      <c r="T47" s="38">
        <v>-0.0394513607</v>
      </c>
      <c r="U47" s="38">
        <v>-0.040194273</v>
      </c>
      <c r="V47" s="38">
        <v>-0.0412634611</v>
      </c>
      <c r="W47" s="38">
        <v>-0.0393755436</v>
      </c>
      <c r="X47" s="38">
        <v>-0.0433880091</v>
      </c>
      <c r="Y47" s="38">
        <v>-0.0427163839</v>
      </c>
      <c r="Z47" s="23">
        <v>-0.0379494429</v>
      </c>
    </row>
    <row r="48" spans="1:26" s="1" customFormat="1" ht="12.75">
      <c r="A48" s="35">
        <v>39265</v>
      </c>
      <c r="B48" s="36" t="s">
        <v>71</v>
      </c>
      <c r="C48" s="37">
        <v>-0.041611433</v>
      </c>
      <c r="D48" s="38">
        <v>-0.0374418497</v>
      </c>
      <c r="E48" s="38">
        <v>-0.0345253944</v>
      </c>
      <c r="F48" s="38">
        <v>-0.032777667</v>
      </c>
      <c r="G48" s="38">
        <v>-0.0328345299</v>
      </c>
      <c r="H48" s="38">
        <v>-0.0346462727</v>
      </c>
      <c r="I48" s="38">
        <v>-0.0402549505</v>
      </c>
      <c r="J48" s="38">
        <v>-0.0453939438</v>
      </c>
      <c r="K48" s="38">
        <v>-0.0505347252</v>
      </c>
      <c r="L48" s="38">
        <v>-0.0557132959</v>
      </c>
      <c r="M48" s="38">
        <v>-0.0565910339</v>
      </c>
      <c r="N48" s="38">
        <v>-0.0568521023</v>
      </c>
      <c r="O48" s="38">
        <v>-0.0578790903</v>
      </c>
      <c r="P48" s="38">
        <v>-0.0586358309</v>
      </c>
      <c r="Q48" s="38">
        <v>-0.0579420328</v>
      </c>
      <c r="R48" s="38">
        <v>-0.054382205</v>
      </c>
      <c r="S48" s="38">
        <v>-0.0517703295</v>
      </c>
      <c r="T48" s="38">
        <v>-0.050837636</v>
      </c>
      <c r="U48" s="38">
        <v>-0.0520675182</v>
      </c>
      <c r="V48" s="38">
        <v>-0.0532519817</v>
      </c>
      <c r="W48" s="38">
        <v>-0.0516821146</v>
      </c>
      <c r="X48" s="38">
        <v>-0.0565595627</v>
      </c>
      <c r="Y48" s="38">
        <v>-0.0540605783</v>
      </c>
      <c r="Z48" s="23">
        <v>-0.0473694801</v>
      </c>
    </row>
    <row r="49" spans="1:26" s="1" customFormat="1" ht="12.75">
      <c r="A49" s="35">
        <v>39270</v>
      </c>
      <c r="B49" s="36" t="s">
        <v>72</v>
      </c>
      <c r="C49" s="37">
        <v>-0.0377494097</v>
      </c>
      <c r="D49" s="38">
        <v>-0.034078598</v>
      </c>
      <c r="E49" s="38">
        <v>-0.0313208103</v>
      </c>
      <c r="F49" s="38">
        <v>-0.0296216011</v>
      </c>
      <c r="G49" s="38">
        <v>-0.0295859575</v>
      </c>
      <c r="H49" s="38">
        <v>-0.0310343504</v>
      </c>
      <c r="I49" s="38">
        <v>-0.0358265638</v>
      </c>
      <c r="J49" s="38">
        <v>-0.039522171</v>
      </c>
      <c r="K49" s="38">
        <v>-0.0432735682</v>
      </c>
      <c r="L49" s="38">
        <v>-0.0479075909</v>
      </c>
      <c r="M49" s="38">
        <v>-0.0488764048</v>
      </c>
      <c r="N49" s="38">
        <v>-0.0491170883</v>
      </c>
      <c r="O49" s="38">
        <v>-0.050326705</v>
      </c>
      <c r="P49" s="38">
        <v>-0.0510019064</v>
      </c>
      <c r="Q49" s="38">
        <v>-0.0500651598</v>
      </c>
      <c r="R49" s="38">
        <v>-0.0467201471</v>
      </c>
      <c r="S49" s="38">
        <v>-0.0443279743</v>
      </c>
      <c r="T49" s="38">
        <v>-0.0434890985</v>
      </c>
      <c r="U49" s="38">
        <v>-0.0442090034</v>
      </c>
      <c r="V49" s="38">
        <v>-0.0453761816</v>
      </c>
      <c r="W49" s="38">
        <v>-0.0437088013</v>
      </c>
      <c r="X49" s="38">
        <v>-0.0481003523</v>
      </c>
      <c r="Y49" s="38">
        <v>-0.0471768379</v>
      </c>
      <c r="Z49" s="23">
        <v>-0.0419781208</v>
      </c>
    </row>
    <row r="50" spans="1:26" s="1" customFormat="1" ht="12.75">
      <c r="A50" s="39">
        <v>39275</v>
      </c>
      <c r="B50" s="40" t="s">
        <v>73</v>
      </c>
      <c r="C50" s="41">
        <v>-0.0342890024</v>
      </c>
      <c r="D50" s="42">
        <v>-0.0308077335</v>
      </c>
      <c r="E50" s="42">
        <v>-0.0281875134</v>
      </c>
      <c r="F50" s="42">
        <v>-0.0265507698</v>
      </c>
      <c r="G50" s="42">
        <v>-0.0265109539</v>
      </c>
      <c r="H50" s="42">
        <v>-0.0279653072</v>
      </c>
      <c r="I50" s="42">
        <v>-0.032656908</v>
      </c>
      <c r="J50" s="42">
        <v>-0.036427021</v>
      </c>
      <c r="K50" s="42">
        <v>-0.0399893522</v>
      </c>
      <c r="L50" s="42">
        <v>-0.0443434715</v>
      </c>
      <c r="M50" s="42">
        <v>-0.0451478958</v>
      </c>
      <c r="N50" s="42">
        <v>-0.0453852415</v>
      </c>
      <c r="O50" s="42">
        <v>-0.0464344025</v>
      </c>
      <c r="P50" s="42">
        <v>-0.0471186638</v>
      </c>
      <c r="Q50" s="42">
        <v>-0.0462266207</v>
      </c>
      <c r="R50" s="42">
        <v>-0.0431517363</v>
      </c>
      <c r="S50" s="42">
        <v>-0.0408974886</v>
      </c>
      <c r="T50" s="42">
        <v>-0.0401041508</v>
      </c>
      <c r="U50" s="42">
        <v>-0.0408251286</v>
      </c>
      <c r="V50" s="42">
        <v>-0.0418965816</v>
      </c>
      <c r="W50" s="42">
        <v>-0.0401006937</v>
      </c>
      <c r="X50" s="42">
        <v>-0.0441333055</v>
      </c>
      <c r="Y50" s="42">
        <v>-0.0432759523</v>
      </c>
      <c r="Z50" s="30">
        <v>-0.0383508205</v>
      </c>
    </row>
    <row r="51" spans="1:26" s="1" customFormat="1" ht="12.75">
      <c r="A51" s="35">
        <v>29280</v>
      </c>
      <c r="B51" s="36" t="s">
        <v>74</v>
      </c>
      <c r="C51" s="37">
        <v>-0.0053683519</v>
      </c>
      <c r="D51" s="38">
        <v>-0.0050991774</v>
      </c>
      <c r="E51" s="38">
        <v>-0.0043656826</v>
      </c>
      <c r="F51" s="38">
        <v>-0.0032125711</v>
      </c>
      <c r="G51" s="38">
        <v>-0.0031694174</v>
      </c>
      <c r="H51" s="38">
        <v>-0.0035113096</v>
      </c>
      <c r="I51" s="38">
        <v>-0.0049525499</v>
      </c>
      <c r="J51" s="38">
        <v>-0.0052425861</v>
      </c>
      <c r="K51" s="38">
        <v>-0.0052984953</v>
      </c>
      <c r="L51" s="38">
        <v>-0.0053092241</v>
      </c>
      <c r="M51" s="38">
        <v>-0.005355835</v>
      </c>
      <c r="N51" s="38">
        <v>-0.005387187</v>
      </c>
      <c r="O51" s="38">
        <v>-0.005409956</v>
      </c>
      <c r="P51" s="38">
        <v>-0.0053908825</v>
      </c>
      <c r="Q51" s="38">
        <v>-0.0052877665</v>
      </c>
      <c r="R51" s="38">
        <v>-0.0053753853</v>
      </c>
      <c r="S51" s="38">
        <v>-0.0052284002</v>
      </c>
      <c r="T51" s="38">
        <v>-0.0052592754</v>
      </c>
      <c r="U51" s="38">
        <v>-0.0053902864</v>
      </c>
      <c r="V51" s="38">
        <v>-0.0053625107</v>
      </c>
      <c r="W51" s="38">
        <v>-0.0052882433</v>
      </c>
      <c r="X51" s="38">
        <v>-0.0053919554</v>
      </c>
      <c r="Y51" s="38">
        <v>-0.0053668022</v>
      </c>
      <c r="Z51" s="23">
        <v>-0.0048943758</v>
      </c>
    </row>
    <row r="52" spans="1:26" s="1" customFormat="1" ht="12.75">
      <c r="A52" s="35">
        <v>39280</v>
      </c>
      <c r="B52" s="36" t="s">
        <v>75</v>
      </c>
      <c r="C52" s="37">
        <v>-0.0087380409</v>
      </c>
      <c r="D52" s="38">
        <v>-0.0080981255</v>
      </c>
      <c r="E52" s="38">
        <v>-0.0074032545</v>
      </c>
      <c r="F52" s="38">
        <v>-0.0059497356</v>
      </c>
      <c r="G52" s="38">
        <v>-0.0060938597</v>
      </c>
      <c r="H52" s="38">
        <v>-0.0063884258</v>
      </c>
      <c r="I52" s="38">
        <v>-0.0083212852</v>
      </c>
      <c r="J52" s="38">
        <v>-0.0085867643</v>
      </c>
      <c r="K52" s="38">
        <v>-0.0094422102</v>
      </c>
      <c r="L52" s="38">
        <v>-0.0086097717</v>
      </c>
      <c r="M52" s="38">
        <v>-0.0090504885</v>
      </c>
      <c r="N52" s="38">
        <v>-0.0088787079</v>
      </c>
      <c r="O52" s="38">
        <v>-0.0085958242</v>
      </c>
      <c r="P52" s="38">
        <v>-0.00870502</v>
      </c>
      <c r="Q52" s="38">
        <v>-0.0086585283</v>
      </c>
      <c r="R52" s="38">
        <v>-0.0091170073</v>
      </c>
      <c r="S52" s="38">
        <v>-0.0090924501</v>
      </c>
      <c r="T52" s="38">
        <v>-0.0096851587</v>
      </c>
      <c r="U52" s="38">
        <v>-0.0099955797</v>
      </c>
      <c r="V52" s="38">
        <v>-0.0094379187</v>
      </c>
      <c r="W52" s="38">
        <v>-0.0102010965</v>
      </c>
      <c r="X52" s="38">
        <v>-0.0088773966</v>
      </c>
      <c r="Y52" s="38">
        <v>-0.0080240965</v>
      </c>
      <c r="Z52" s="23">
        <v>-0.007889986</v>
      </c>
    </row>
    <row r="53" spans="1:26" s="1" customFormat="1" ht="12.75">
      <c r="A53" s="35">
        <v>39300</v>
      </c>
      <c r="B53" s="36" t="s">
        <v>76</v>
      </c>
      <c r="C53" s="37">
        <v>-0.0353803635</v>
      </c>
      <c r="D53" s="38">
        <v>-0.0317984819</v>
      </c>
      <c r="E53" s="38">
        <v>-0.0291253328</v>
      </c>
      <c r="F53" s="38">
        <v>-0.0274606943</v>
      </c>
      <c r="G53" s="38">
        <v>-0.0274184942</v>
      </c>
      <c r="H53" s="38">
        <v>-0.0288797617</v>
      </c>
      <c r="I53" s="38">
        <v>-0.0336455107</v>
      </c>
      <c r="J53" s="38">
        <v>-0.0374275446</v>
      </c>
      <c r="K53" s="38">
        <v>-0.0410821438</v>
      </c>
      <c r="L53" s="38">
        <v>-0.0456026793</v>
      </c>
      <c r="M53" s="38">
        <v>-0.0464885235</v>
      </c>
      <c r="N53" s="38">
        <v>-0.0466812849</v>
      </c>
      <c r="O53" s="38">
        <v>-0.0477855206</v>
      </c>
      <c r="P53" s="38">
        <v>-0.0484833717</v>
      </c>
      <c r="Q53" s="38">
        <v>-0.0475906134</v>
      </c>
      <c r="R53" s="38">
        <v>-0.0443845987</v>
      </c>
      <c r="S53" s="38">
        <v>-0.0420769453</v>
      </c>
      <c r="T53" s="38">
        <v>-0.0412439108</v>
      </c>
      <c r="U53" s="38">
        <v>-0.0419899225</v>
      </c>
      <c r="V53" s="38">
        <v>-0.043083787</v>
      </c>
      <c r="W53" s="38">
        <v>-0.04136765</v>
      </c>
      <c r="X53" s="38">
        <v>-0.0455042124</v>
      </c>
      <c r="Y53" s="38">
        <v>-0.0445590019</v>
      </c>
      <c r="Z53" s="23">
        <v>-0.0395294428</v>
      </c>
    </row>
    <row r="54" spans="1:26" s="1" customFormat="1" ht="12.75">
      <c r="A54" s="35">
        <v>39305</v>
      </c>
      <c r="B54" s="36" t="s">
        <v>77</v>
      </c>
      <c r="C54" s="37">
        <v>-0.0620974302</v>
      </c>
      <c r="D54" s="38">
        <v>-0.0568234921</v>
      </c>
      <c r="E54" s="38">
        <v>-0.0543029308</v>
      </c>
      <c r="F54" s="38">
        <v>-0.0524163246</v>
      </c>
      <c r="G54" s="38">
        <v>-0.0523837805</v>
      </c>
      <c r="H54" s="38">
        <v>-0.0544300079</v>
      </c>
      <c r="I54" s="38">
        <v>-0.0620093346</v>
      </c>
      <c r="J54" s="38">
        <v>-0.0687502623</v>
      </c>
      <c r="K54" s="38">
        <v>-0.0769726038</v>
      </c>
      <c r="L54" s="38">
        <v>-0.0820125341</v>
      </c>
      <c r="M54" s="38">
        <v>-0.0830556154</v>
      </c>
      <c r="N54" s="38">
        <v>-0.0826334953</v>
      </c>
      <c r="O54" s="38">
        <v>-0.0829342604</v>
      </c>
      <c r="P54" s="38">
        <v>-0.0839676857</v>
      </c>
      <c r="Q54" s="38">
        <v>-0.0844241381</v>
      </c>
      <c r="R54" s="38">
        <v>-0.0818929672</v>
      </c>
      <c r="S54" s="38">
        <v>-0.0794944763</v>
      </c>
      <c r="T54" s="38">
        <v>-0.0803878307</v>
      </c>
      <c r="U54" s="38">
        <v>-0.0833009481</v>
      </c>
      <c r="V54" s="38">
        <v>-0.0827331543</v>
      </c>
      <c r="W54" s="38">
        <v>-0.0849325657</v>
      </c>
      <c r="X54" s="38">
        <v>-0.0872381926</v>
      </c>
      <c r="Y54" s="38">
        <v>-0.0783827305</v>
      </c>
      <c r="Z54" s="23">
        <v>-0.0722881556</v>
      </c>
    </row>
    <row r="55" spans="1:26" s="1" customFormat="1" ht="12.75">
      <c r="A55" s="35">
        <v>39310</v>
      </c>
      <c r="B55" s="36" t="s">
        <v>78</v>
      </c>
      <c r="C55" s="37">
        <v>-0.0515248775</v>
      </c>
      <c r="D55" s="38">
        <v>-0.0464881659</v>
      </c>
      <c r="E55" s="38">
        <v>-0.0431427956</v>
      </c>
      <c r="F55" s="38">
        <v>-0.04134655</v>
      </c>
      <c r="G55" s="38">
        <v>-0.0412986279</v>
      </c>
      <c r="H55" s="38">
        <v>-0.0434209108</v>
      </c>
      <c r="I55" s="38">
        <v>-0.0500005484</v>
      </c>
      <c r="J55" s="38">
        <v>-0.0566546917</v>
      </c>
      <c r="K55" s="38">
        <v>-0.0629559755</v>
      </c>
      <c r="L55" s="38">
        <v>-0.069239378</v>
      </c>
      <c r="M55" s="38">
        <v>-0.0702373981</v>
      </c>
      <c r="N55" s="38">
        <v>-0.0702680349</v>
      </c>
      <c r="O55" s="38">
        <v>-0.0713413954</v>
      </c>
      <c r="P55" s="38">
        <v>-0.072273612</v>
      </c>
      <c r="Q55" s="38">
        <v>-0.0715476274</v>
      </c>
      <c r="R55" s="38">
        <v>-0.0674276352</v>
      </c>
      <c r="S55" s="38">
        <v>-0.0642597675</v>
      </c>
      <c r="T55" s="38">
        <v>-0.0632408857</v>
      </c>
      <c r="U55" s="38">
        <v>-0.0648895502</v>
      </c>
      <c r="V55" s="38">
        <v>-0.0663288832</v>
      </c>
      <c r="W55" s="38">
        <v>-0.0650937557</v>
      </c>
      <c r="X55" s="38">
        <v>-0.071351409</v>
      </c>
      <c r="Y55" s="38">
        <v>-0.0673284531</v>
      </c>
      <c r="Z55" s="23">
        <v>-0.0589597225</v>
      </c>
    </row>
    <row r="56" spans="1:26" s="1" customFormat="1" ht="12.75">
      <c r="A56" s="39">
        <v>39325</v>
      </c>
      <c r="B56" s="40" t="s">
        <v>79</v>
      </c>
      <c r="C56" s="41">
        <v>-0.0409780741</v>
      </c>
      <c r="D56" s="42">
        <v>-0.0368577242</v>
      </c>
      <c r="E56" s="42">
        <v>-0.0339045525</v>
      </c>
      <c r="F56" s="42">
        <v>-0.0321059227</v>
      </c>
      <c r="G56" s="42">
        <v>-0.0320228338</v>
      </c>
      <c r="H56" s="42">
        <v>-0.0336019993</v>
      </c>
      <c r="I56" s="42">
        <v>-0.0387370586</v>
      </c>
      <c r="J56" s="42">
        <v>-0.0428804159</v>
      </c>
      <c r="K56" s="42">
        <v>-0.0471129417</v>
      </c>
      <c r="L56" s="42">
        <v>-0.0521603823</v>
      </c>
      <c r="M56" s="42">
        <v>-0.05341506</v>
      </c>
      <c r="N56" s="42">
        <v>-0.0536534786</v>
      </c>
      <c r="O56" s="42">
        <v>-0.0548964739</v>
      </c>
      <c r="P56" s="42">
        <v>-0.0557380915</v>
      </c>
      <c r="Q56" s="42">
        <v>-0.0547749996</v>
      </c>
      <c r="R56" s="42">
        <v>-0.0510190725</v>
      </c>
      <c r="S56" s="42">
        <v>-0.0483628511</v>
      </c>
      <c r="T56" s="42">
        <v>-0.0474778414</v>
      </c>
      <c r="U56" s="42">
        <v>-0.048232913</v>
      </c>
      <c r="V56" s="42">
        <v>-0.0495223999</v>
      </c>
      <c r="W56" s="42">
        <v>-0.0482242107</v>
      </c>
      <c r="X56" s="42">
        <v>-0.0530114174</v>
      </c>
      <c r="Y56" s="42">
        <v>-0.051651001</v>
      </c>
      <c r="Z56" s="30">
        <v>-0.0458257198</v>
      </c>
    </row>
    <row r="57" spans="1:26" s="1" customFormat="1" ht="12.75">
      <c r="A57" s="35">
        <v>39315</v>
      </c>
      <c r="B57" s="36" t="s">
        <v>80</v>
      </c>
      <c r="C57" s="37">
        <v>-0.0393338203</v>
      </c>
      <c r="D57" s="38">
        <v>-0.0360025167</v>
      </c>
      <c r="E57" s="38">
        <v>-0.0342100859</v>
      </c>
      <c r="F57" s="38">
        <v>-0.0321854353</v>
      </c>
      <c r="G57" s="38">
        <v>-0.0325242281</v>
      </c>
      <c r="H57" s="38">
        <v>-0.0336567163</v>
      </c>
      <c r="I57" s="38">
        <v>-0.0385446548</v>
      </c>
      <c r="J57" s="38">
        <v>-0.0413669348</v>
      </c>
      <c r="K57" s="38">
        <v>-0.0475885868</v>
      </c>
      <c r="L57" s="38">
        <v>-0.0477639437</v>
      </c>
      <c r="M57" s="38">
        <v>-0.0496367216</v>
      </c>
      <c r="N57" s="38">
        <v>-0.0493509769</v>
      </c>
      <c r="O57" s="38">
        <v>-0.0489563942</v>
      </c>
      <c r="P57" s="38">
        <v>-0.0496563911</v>
      </c>
      <c r="Q57" s="38">
        <v>-0.049847126</v>
      </c>
      <c r="R57" s="38">
        <v>-0.0500061512</v>
      </c>
      <c r="S57" s="38">
        <v>-0.0491315126</v>
      </c>
      <c r="T57" s="38">
        <v>-0.0505212545</v>
      </c>
      <c r="U57" s="38">
        <v>-0.0518605709</v>
      </c>
      <c r="V57" s="38">
        <v>-0.0499994755</v>
      </c>
      <c r="W57" s="38">
        <v>-0.051782012</v>
      </c>
      <c r="X57" s="38">
        <v>-0.0506687164</v>
      </c>
      <c r="Y57" s="38">
        <v>-0.0444647074</v>
      </c>
      <c r="Z57" s="23">
        <v>-0.0427975655</v>
      </c>
    </row>
    <row r="58" spans="1:26" s="1" customFormat="1" ht="12.75">
      <c r="A58" s="35">
        <v>39335</v>
      </c>
      <c r="B58" s="36" t="s">
        <v>81</v>
      </c>
      <c r="C58" s="37">
        <v>-0.0089483261</v>
      </c>
      <c r="D58" s="38">
        <v>-0.0082914829</v>
      </c>
      <c r="E58" s="38">
        <v>-0.0075901747</v>
      </c>
      <c r="F58" s="38">
        <v>-0.0061247349</v>
      </c>
      <c r="G58" s="38">
        <v>-0.0062716007</v>
      </c>
      <c r="H58" s="38">
        <v>-0.0065697432</v>
      </c>
      <c r="I58" s="38">
        <v>-0.0085362196</v>
      </c>
      <c r="J58" s="38">
        <v>-0.0088274479</v>
      </c>
      <c r="K58" s="38">
        <v>-0.0096906424</v>
      </c>
      <c r="L58" s="38">
        <v>-0.00880301</v>
      </c>
      <c r="M58" s="38">
        <v>-0.0092828274</v>
      </c>
      <c r="N58" s="38">
        <v>-0.0090918541</v>
      </c>
      <c r="O58" s="38">
        <v>-0.0088092089</v>
      </c>
      <c r="P58" s="38">
        <v>-0.0089217424</v>
      </c>
      <c r="Q58" s="38">
        <v>-0.008859992</v>
      </c>
      <c r="R58" s="38">
        <v>-0.0092965364</v>
      </c>
      <c r="S58" s="38">
        <v>-0.0092872381</v>
      </c>
      <c r="T58" s="38">
        <v>-0.0099152327</v>
      </c>
      <c r="U58" s="38">
        <v>-0.0102517605</v>
      </c>
      <c r="V58" s="38">
        <v>-0.009708643</v>
      </c>
      <c r="W58" s="38">
        <v>-0.0104746819</v>
      </c>
      <c r="X58" s="38">
        <v>-0.0091539621</v>
      </c>
      <c r="Y58" s="38">
        <v>-0.008275032</v>
      </c>
      <c r="Z58" s="23">
        <v>-0.0081106424</v>
      </c>
    </row>
    <row r="59" spans="1:26" s="1" customFormat="1" ht="12.75">
      <c r="A59" s="35">
        <v>39340</v>
      </c>
      <c r="B59" s="36" t="s">
        <v>82</v>
      </c>
      <c r="C59" s="37">
        <v>-0.0202412605</v>
      </c>
      <c r="D59" s="38">
        <v>-0.018441081</v>
      </c>
      <c r="E59" s="38">
        <v>-0.0167462826</v>
      </c>
      <c r="F59" s="38">
        <v>-0.0153326988</v>
      </c>
      <c r="G59" s="38">
        <v>-0.0153408051</v>
      </c>
      <c r="H59" s="38">
        <v>-0.0165388584</v>
      </c>
      <c r="I59" s="38">
        <v>-0.0198441744</v>
      </c>
      <c r="J59" s="38">
        <v>-0.0222321749</v>
      </c>
      <c r="K59" s="38">
        <v>-0.0244413614</v>
      </c>
      <c r="L59" s="38">
        <v>-0.0261497498</v>
      </c>
      <c r="M59" s="38">
        <v>-0.026247263</v>
      </c>
      <c r="N59" s="38">
        <v>-0.0267142057</v>
      </c>
      <c r="O59" s="38">
        <v>-0.0273928642</v>
      </c>
      <c r="P59" s="38">
        <v>-0.0273321867</v>
      </c>
      <c r="Q59" s="38">
        <v>-0.0264718533</v>
      </c>
      <c r="R59" s="38">
        <v>-0.0248093605</v>
      </c>
      <c r="S59" s="38">
        <v>-0.0235394239</v>
      </c>
      <c r="T59" s="38">
        <v>-0.0232161283</v>
      </c>
      <c r="U59" s="38">
        <v>-0.0237395763</v>
      </c>
      <c r="V59" s="38">
        <v>-0.0241918564</v>
      </c>
      <c r="W59" s="38">
        <v>-0.0221498013</v>
      </c>
      <c r="X59" s="38">
        <v>-0.0242515802</v>
      </c>
      <c r="Y59" s="38">
        <v>-0.0246641636</v>
      </c>
      <c r="Z59" s="23">
        <v>-0.0220686197</v>
      </c>
    </row>
    <row r="60" spans="1:26" s="1" customFormat="1" ht="12.75">
      <c r="A60" s="35">
        <v>39345</v>
      </c>
      <c r="B60" s="36" t="s">
        <v>83</v>
      </c>
      <c r="C60" s="37">
        <v>-0.0493539572</v>
      </c>
      <c r="D60" s="38">
        <v>-0.0444620848</v>
      </c>
      <c r="E60" s="38">
        <v>-0.0412118435</v>
      </c>
      <c r="F60" s="38">
        <v>-0.0393776894</v>
      </c>
      <c r="G60" s="38">
        <v>-0.0393401384</v>
      </c>
      <c r="H60" s="38">
        <v>-0.0413999557</v>
      </c>
      <c r="I60" s="38">
        <v>-0.0477050543</v>
      </c>
      <c r="J60" s="38">
        <v>-0.0538357496</v>
      </c>
      <c r="K60" s="38">
        <v>-0.0599455833</v>
      </c>
      <c r="L60" s="38">
        <v>-0.0659803152</v>
      </c>
      <c r="M60" s="38">
        <v>-0.0670511723</v>
      </c>
      <c r="N60" s="38">
        <v>-0.0670691729</v>
      </c>
      <c r="O60" s="38">
        <v>-0.0680720806</v>
      </c>
      <c r="P60" s="38">
        <v>-0.0690513849</v>
      </c>
      <c r="Q60" s="38">
        <v>-0.0683506727</v>
      </c>
      <c r="R60" s="38">
        <v>-0.064343214</v>
      </c>
      <c r="S60" s="38">
        <v>-0.0613247156</v>
      </c>
      <c r="T60" s="38">
        <v>-0.06034863</v>
      </c>
      <c r="U60" s="38">
        <v>-0.0620087385</v>
      </c>
      <c r="V60" s="38">
        <v>-0.0633256435</v>
      </c>
      <c r="W60" s="38">
        <v>-0.0622415543</v>
      </c>
      <c r="X60" s="38">
        <v>-0.0680537224</v>
      </c>
      <c r="Y60" s="38">
        <v>-0.0642374754</v>
      </c>
      <c r="Z60" s="23">
        <v>-0.0562382936</v>
      </c>
    </row>
    <row r="61" spans="1:26" s="1" customFormat="1" ht="13.5" thickBot="1">
      <c r="A61" s="43">
        <v>39355</v>
      </c>
      <c r="B61" s="44" t="s">
        <v>84</v>
      </c>
      <c r="C61" s="45">
        <v>-0.0447723866</v>
      </c>
      <c r="D61" s="46">
        <v>-0.0402264595</v>
      </c>
      <c r="E61" s="46">
        <v>-0.0370835066</v>
      </c>
      <c r="F61" s="46">
        <v>-0.0353857279</v>
      </c>
      <c r="G61" s="46">
        <v>-0.0354113579</v>
      </c>
      <c r="H61" s="46">
        <v>-0.037329793</v>
      </c>
      <c r="I61" s="46">
        <v>-0.043387413</v>
      </c>
      <c r="J61" s="46">
        <v>-0.048838973</v>
      </c>
      <c r="K61" s="46">
        <v>-0.0537105799</v>
      </c>
      <c r="L61" s="46">
        <v>-0.0593420267</v>
      </c>
      <c r="M61" s="46">
        <v>-0.0602244139</v>
      </c>
      <c r="N61" s="46">
        <v>-0.0604971647</v>
      </c>
      <c r="O61" s="46">
        <v>-0.0616341829</v>
      </c>
      <c r="P61" s="46">
        <v>-0.0624601841</v>
      </c>
      <c r="Q61" s="46">
        <v>-0.0616556406</v>
      </c>
      <c r="R61" s="46">
        <v>-0.0578943491</v>
      </c>
      <c r="S61" s="46">
        <v>-0.0549502373</v>
      </c>
      <c r="T61" s="46">
        <v>-0.0539644957</v>
      </c>
      <c r="U61" s="46">
        <v>-0.0550413132</v>
      </c>
      <c r="V61" s="46">
        <v>-0.0564757586</v>
      </c>
      <c r="W61" s="46">
        <v>-0.0553919077</v>
      </c>
      <c r="X61" s="46">
        <v>-0.060781002</v>
      </c>
      <c r="Y61" s="46">
        <v>-0.0581227541</v>
      </c>
      <c r="Z61" s="47">
        <v>-0.0509901047</v>
      </c>
    </row>
    <row r="62" spans="1:26" s="1" customFormat="1" ht="12.75">
      <c r="A62" s="48">
        <v>39372</v>
      </c>
      <c r="B62" s="49" t="s">
        <v>85</v>
      </c>
      <c r="C62" s="16">
        <v>-0.0252028704</v>
      </c>
      <c r="D62" s="17">
        <v>-0.0271469355</v>
      </c>
      <c r="E62" s="17">
        <v>-0.0248221159</v>
      </c>
      <c r="F62" s="17">
        <v>-0.0211517811</v>
      </c>
      <c r="G62" s="17">
        <v>-0.0187468529</v>
      </c>
      <c r="H62" s="17">
        <v>-0.0253926516</v>
      </c>
      <c r="I62" s="17">
        <v>-0.0248310566</v>
      </c>
      <c r="J62" s="17">
        <v>-0.0359576941</v>
      </c>
      <c r="K62" s="17">
        <v>-0.0029120445</v>
      </c>
      <c r="L62" s="17">
        <v>0.0012469292</v>
      </c>
      <c r="M62" s="17">
        <v>-0.0085780621</v>
      </c>
      <c r="N62" s="17">
        <v>-0.0048145056</v>
      </c>
      <c r="O62" s="17">
        <v>-0.0125842094</v>
      </c>
      <c r="P62" s="17">
        <v>-0.0133885145</v>
      </c>
      <c r="Q62" s="17">
        <v>-0.0123053789</v>
      </c>
      <c r="R62" s="17">
        <v>-0.0107324123</v>
      </c>
      <c r="S62" s="17">
        <v>-5.01871E-05</v>
      </c>
      <c r="T62" s="17">
        <v>0.0006611943</v>
      </c>
      <c r="U62" s="17">
        <v>0.0040788054</v>
      </c>
      <c r="V62" s="17">
        <v>0.0054005384</v>
      </c>
      <c r="W62" s="17">
        <v>0.0110836625</v>
      </c>
      <c r="X62" s="17">
        <v>0.0088098049</v>
      </c>
      <c r="Y62" s="17">
        <v>-0.0187824965</v>
      </c>
      <c r="Z62" s="18">
        <v>0.0192834139</v>
      </c>
    </row>
    <row r="63" spans="1:26" s="1" customFormat="1" ht="12.75">
      <c r="A63" s="50">
        <v>39375</v>
      </c>
      <c r="B63" s="49" t="s">
        <v>86</v>
      </c>
      <c r="C63" s="21">
        <v>-0.0299832821</v>
      </c>
      <c r="D63" s="22">
        <v>-0.0307399035</v>
      </c>
      <c r="E63" s="22">
        <v>-0.0282394886</v>
      </c>
      <c r="F63" s="22">
        <v>-0.0259596109</v>
      </c>
      <c r="G63" s="22">
        <v>-0.0249198675</v>
      </c>
      <c r="H63" s="22">
        <v>-0.0289958715</v>
      </c>
      <c r="I63" s="22">
        <v>-0.030559659</v>
      </c>
      <c r="J63" s="22">
        <v>-0.0376052856</v>
      </c>
      <c r="K63" s="22">
        <v>-0.0250837803</v>
      </c>
      <c r="L63" s="22">
        <v>-0.0248699188</v>
      </c>
      <c r="M63" s="22">
        <v>-0.0299493074</v>
      </c>
      <c r="N63" s="22">
        <v>-0.028452754</v>
      </c>
      <c r="O63" s="22">
        <v>-0.0303556919</v>
      </c>
      <c r="P63" s="22">
        <v>-0.0314000845</v>
      </c>
      <c r="Q63" s="22">
        <v>-0.0305899382</v>
      </c>
      <c r="R63" s="22">
        <v>-0.0276418924</v>
      </c>
      <c r="S63" s="22">
        <v>-0.0232156515</v>
      </c>
      <c r="T63" s="22">
        <v>-0.0240807533</v>
      </c>
      <c r="U63" s="22">
        <v>-0.0228509903</v>
      </c>
      <c r="V63" s="22">
        <v>-0.0248093605</v>
      </c>
      <c r="W63" s="22">
        <v>-0.0221624374</v>
      </c>
      <c r="X63" s="22">
        <v>-0.0223270655</v>
      </c>
      <c r="Y63" s="22">
        <v>-0.0319498777</v>
      </c>
      <c r="Z63" s="23">
        <v>-0.0137940645</v>
      </c>
    </row>
    <row r="64" spans="1:26" s="1" customFormat="1" ht="12.75">
      <c r="A64" s="50">
        <v>39385</v>
      </c>
      <c r="B64" s="49" t="s">
        <v>87</v>
      </c>
      <c r="C64" s="21">
        <v>-0.0467621088</v>
      </c>
      <c r="D64" s="22">
        <v>-0.0477950573</v>
      </c>
      <c r="E64" s="22">
        <v>-0.0444313288</v>
      </c>
      <c r="F64" s="22">
        <v>-0.0479015112</v>
      </c>
      <c r="G64" s="22">
        <v>-0.0489916801</v>
      </c>
      <c r="H64" s="22">
        <v>-0.052390337</v>
      </c>
      <c r="I64" s="22">
        <v>-0.0628215075</v>
      </c>
      <c r="J64" s="22">
        <v>-0.0667244196</v>
      </c>
      <c r="K64" s="22">
        <v>-0.0620234013</v>
      </c>
      <c r="L64" s="22">
        <v>-0.0656933784</v>
      </c>
      <c r="M64" s="22">
        <v>-0.0725548267</v>
      </c>
      <c r="N64" s="22">
        <v>-0.0777254105</v>
      </c>
      <c r="O64" s="22">
        <v>-0.0748977661</v>
      </c>
      <c r="P64" s="22">
        <v>-0.0667376518</v>
      </c>
      <c r="Q64" s="22">
        <v>-0.0714076757</v>
      </c>
      <c r="R64" s="22">
        <v>-0.0630352497</v>
      </c>
      <c r="S64" s="22">
        <v>-0.0638793707</v>
      </c>
      <c r="T64" s="22">
        <v>-0.0691838264</v>
      </c>
      <c r="U64" s="22">
        <v>-0.067863822</v>
      </c>
      <c r="V64" s="22">
        <v>-0.0705800056</v>
      </c>
      <c r="W64" s="22">
        <v>-0.0756624937</v>
      </c>
      <c r="X64" s="22">
        <v>-0.078260541</v>
      </c>
      <c r="Y64" s="22">
        <v>-0.0717796087</v>
      </c>
      <c r="Z64" s="23">
        <v>-0.0675951242</v>
      </c>
    </row>
    <row r="65" spans="1:26" s="1" customFormat="1" ht="12.75">
      <c r="A65" s="51">
        <v>39400</v>
      </c>
      <c r="B65" s="52" t="s">
        <v>88</v>
      </c>
      <c r="C65" s="28">
        <v>-0.0100144148</v>
      </c>
      <c r="D65" s="29">
        <v>-0.010815382</v>
      </c>
      <c r="E65" s="29">
        <v>-0.0095291138</v>
      </c>
      <c r="F65" s="29">
        <v>-0.0098608732</v>
      </c>
      <c r="G65" s="29">
        <v>-0.0098963976</v>
      </c>
      <c r="H65" s="29">
        <v>-0.0104374886</v>
      </c>
      <c r="I65" s="29">
        <v>-0.0098615885</v>
      </c>
      <c r="J65" s="29">
        <v>-0.0117504597</v>
      </c>
      <c r="K65" s="29">
        <v>-0.012321353</v>
      </c>
      <c r="L65" s="29">
        <v>-0.0116491318</v>
      </c>
      <c r="M65" s="29">
        <v>-0.0118566751</v>
      </c>
      <c r="N65" s="29">
        <v>-0.0124753714</v>
      </c>
      <c r="O65" s="29">
        <v>-0.0120626688</v>
      </c>
      <c r="P65" s="29">
        <v>-0.0119150877</v>
      </c>
      <c r="Q65" s="29">
        <v>-0.0122994184</v>
      </c>
      <c r="R65" s="29">
        <v>-0.0118720531</v>
      </c>
      <c r="S65" s="29">
        <v>-0.0107586384</v>
      </c>
      <c r="T65" s="29">
        <v>-0.0116040707</v>
      </c>
      <c r="U65" s="29">
        <v>-0.0106889009</v>
      </c>
      <c r="V65" s="29">
        <v>-0.0109264851</v>
      </c>
      <c r="W65" s="29">
        <v>-0.0110975504</v>
      </c>
      <c r="X65" s="29">
        <v>-0.0111593008</v>
      </c>
      <c r="Y65" s="29">
        <v>-0.0113790035</v>
      </c>
      <c r="Z65" s="30">
        <v>-0.0103077888</v>
      </c>
    </row>
    <row r="66" spans="1:26" s="1" customFormat="1" ht="12.75">
      <c r="A66" s="50">
        <v>39425</v>
      </c>
      <c r="B66" s="49" t="s">
        <v>89</v>
      </c>
      <c r="C66" s="21">
        <v>-0.0625787973</v>
      </c>
      <c r="D66" s="22">
        <v>-0.0644116402</v>
      </c>
      <c r="E66" s="22">
        <v>-0.0603331327</v>
      </c>
      <c r="F66" s="22">
        <v>-0.0660164356</v>
      </c>
      <c r="G66" s="22">
        <v>-0.068328023</v>
      </c>
      <c r="H66" s="22">
        <v>-0.0736522675</v>
      </c>
      <c r="I66" s="22">
        <v>-0.0909804106</v>
      </c>
      <c r="J66" s="22">
        <v>-0.0956536531</v>
      </c>
      <c r="K66" s="22">
        <v>-0.0852490664</v>
      </c>
      <c r="L66" s="22">
        <v>-0.092792511</v>
      </c>
      <c r="M66" s="22">
        <v>-0.1053797007</v>
      </c>
      <c r="N66" s="22">
        <v>-0.1149252653</v>
      </c>
      <c r="O66" s="22">
        <v>-0.1095365286</v>
      </c>
      <c r="P66" s="22">
        <v>-0.094453454</v>
      </c>
      <c r="Q66" s="22">
        <v>-0.1027822495</v>
      </c>
      <c r="R66" s="22">
        <v>-0.088513732</v>
      </c>
      <c r="S66" s="22">
        <v>-0.0897932053</v>
      </c>
      <c r="T66" s="22">
        <v>-0.1000847816</v>
      </c>
      <c r="U66" s="22">
        <v>-0.0982377529</v>
      </c>
      <c r="V66" s="22">
        <v>-0.1030037403</v>
      </c>
      <c r="W66" s="22">
        <v>-0.1108571291</v>
      </c>
      <c r="X66" s="22">
        <v>-0.1149659157</v>
      </c>
      <c r="Y66" s="22">
        <v>-0.1044867039</v>
      </c>
      <c r="Z66" s="23">
        <v>-0.0991832018</v>
      </c>
    </row>
    <row r="67" spans="1:26" s="1" customFormat="1" ht="12.75">
      <c r="A67" s="50">
        <v>39465</v>
      </c>
      <c r="B67" s="49" t="s">
        <v>90</v>
      </c>
      <c r="C67" s="21">
        <v>-0.0252162218</v>
      </c>
      <c r="D67" s="22">
        <v>-0.0271601677</v>
      </c>
      <c r="E67" s="22">
        <v>-0.0248348713</v>
      </c>
      <c r="F67" s="22">
        <v>-0.0211619139</v>
      </c>
      <c r="G67" s="22">
        <v>-0.0187579393</v>
      </c>
      <c r="H67" s="22">
        <v>-0.0254039764</v>
      </c>
      <c r="I67" s="22">
        <v>-0.0248461962</v>
      </c>
      <c r="J67" s="22">
        <v>-0.0359772444</v>
      </c>
      <c r="K67" s="22">
        <v>-0.0029304028</v>
      </c>
      <c r="L67" s="22">
        <v>0.0012274981</v>
      </c>
      <c r="M67" s="22">
        <v>-0.00859797</v>
      </c>
      <c r="N67" s="22">
        <v>-0.0048341751</v>
      </c>
      <c r="O67" s="22">
        <v>-0.0126037598</v>
      </c>
      <c r="P67" s="22">
        <v>-0.0134096146</v>
      </c>
      <c r="Q67" s="22">
        <v>-0.0123262405</v>
      </c>
      <c r="R67" s="22">
        <v>-0.0107492208</v>
      </c>
      <c r="S67" s="22">
        <v>-6.77109E-05</v>
      </c>
      <c r="T67" s="22">
        <v>0.0006451011</v>
      </c>
      <c r="U67" s="22">
        <v>0.0040612221</v>
      </c>
      <c r="V67" s="22">
        <v>0.0053811669</v>
      </c>
      <c r="W67" s="22">
        <v>0.0110629201</v>
      </c>
      <c r="X67" s="22">
        <v>0.0087891221</v>
      </c>
      <c r="Y67" s="22">
        <v>-0.0188002586</v>
      </c>
      <c r="Z67" s="23">
        <v>0.0192663074</v>
      </c>
    </row>
    <row r="68" spans="1:26" s="1" customFormat="1" ht="12.75">
      <c r="A68" s="50">
        <v>39427</v>
      </c>
      <c r="B68" s="49" t="s">
        <v>91</v>
      </c>
      <c r="C68" s="21">
        <v>-0.0269575119</v>
      </c>
      <c r="D68" s="22">
        <v>-0.0274871588</v>
      </c>
      <c r="E68" s="22">
        <v>-0.0250749588</v>
      </c>
      <c r="F68" s="22">
        <v>-0.0231518745</v>
      </c>
      <c r="G68" s="22">
        <v>-0.0198390484</v>
      </c>
      <c r="H68" s="22">
        <v>-0.026478529</v>
      </c>
      <c r="I68" s="22">
        <v>-0.0245661736</v>
      </c>
      <c r="J68" s="22">
        <v>-0.0348105431</v>
      </c>
      <c r="K68" s="22">
        <v>-0.0048881769</v>
      </c>
      <c r="L68" s="22">
        <v>-0.0003703833</v>
      </c>
      <c r="M68" s="22">
        <v>-0.0099121332</v>
      </c>
      <c r="N68" s="22">
        <v>-0.0062884092</v>
      </c>
      <c r="O68" s="22">
        <v>-0.0142997503</v>
      </c>
      <c r="P68" s="22">
        <v>-0.0141274929</v>
      </c>
      <c r="Q68" s="22">
        <v>-0.0140725374</v>
      </c>
      <c r="R68" s="22">
        <v>-0.0136828423</v>
      </c>
      <c r="S68" s="22">
        <v>-0.0024644136</v>
      </c>
      <c r="T68" s="22">
        <v>-0.0027797222</v>
      </c>
      <c r="U68" s="22">
        <v>0.0015252829</v>
      </c>
      <c r="V68" s="22">
        <v>0.0036373734</v>
      </c>
      <c r="W68" s="22">
        <v>0.0096738338</v>
      </c>
      <c r="X68" s="22">
        <v>0.0070524812</v>
      </c>
      <c r="Y68" s="22">
        <v>-0.0206105709</v>
      </c>
      <c r="Z68" s="23">
        <v>0.0182859302</v>
      </c>
    </row>
    <row r="69" spans="1:26" s="1" customFormat="1" ht="12.75">
      <c r="A69" s="50">
        <v>39430</v>
      </c>
      <c r="B69" s="53" t="s">
        <v>92</v>
      </c>
      <c r="C69" s="21">
        <v>-0.0336142778</v>
      </c>
      <c r="D69" s="22">
        <v>-0.0346133709</v>
      </c>
      <c r="E69" s="22">
        <v>-0.0322749615</v>
      </c>
      <c r="F69" s="22">
        <v>-0.0288581848</v>
      </c>
      <c r="G69" s="22">
        <v>-0.0274956226</v>
      </c>
      <c r="H69" s="22">
        <v>-0.0324575901</v>
      </c>
      <c r="I69" s="22">
        <v>-0.0340005159</v>
      </c>
      <c r="J69" s="22">
        <v>-0.0430951118</v>
      </c>
      <c r="K69" s="22">
        <v>-0.0231108665</v>
      </c>
      <c r="L69" s="22">
        <v>-0.0221420527</v>
      </c>
      <c r="M69" s="22">
        <v>-0.0291122198</v>
      </c>
      <c r="N69" s="22">
        <v>-0.0261749029</v>
      </c>
      <c r="O69" s="22">
        <v>-0.0303863287</v>
      </c>
      <c r="P69" s="22">
        <v>-0.0314959288</v>
      </c>
      <c r="Q69" s="22">
        <v>-0.0306417942</v>
      </c>
      <c r="R69" s="22">
        <v>-0.0274261236</v>
      </c>
      <c r="S69" s="22">
        <v>-0.0207484961</v>
      </c>
      <c r="T69" s="22">
        <v>-0.0206204653</v>
      </c>
      <c r="U69" s="22">
        <v>-0.0191487074</v>
      </c>
      <c r="V69" s="22">
        <v>-0.0202368498</v>
      </c>
      <c r="W69" s="22">
        <v>-0.0162311792</v>
      </c>
      <c r="X69" s="22">
        <v>-0.0166575909</v>
      </c>
      <c r="Y69" s="22">
        <v>-0.032933712</v>
      </c>
      <c r="Z69" s="23">
        <v>-0.0059967041</v>
      </c>
    </row>
    <row r="70" spans="1:26" s="1" customFormat="1" ht="12.75">
      <c r="A70" s="51">
        <v>39440</v>
      </c>
      <c r="B70" s="52" t="s">
        <v>93</v>
      </c>
      <c r="C70" s="28">
        <v>-0.0197776556</v>
      </c>
      <c r="D70" s="29">
        <v>-0.0219466686</v>
      </c>
      <c r="E70" s="29">
        <v>-0.0200725794</v>
      </c>
      <c r="F70" s="29">
        <v>-0.016348362</v>
      </c>
      <c r="G70" s="29">
        <v>-0.0138344765</v>
      </c>
      <c r="H70" s="29">
        <v>-0.0197364092</v>
      </c>
      <c r="I70" s="29">
        <v>-0.018633604</v>
      </c>
      <c r="J70" s="29">
        <v>-0.0286347866</v>
      </c>
      <c r="K70" s="29">
        <v>0.0045332909</v>
      </c>
      <c r="L70" s="29">
        <v>0.0090922117</v>
      </c>
      <c r="M70" s="29">
        <v>3.45707E-05</v>
      </c>
      <c r="N70" s="29">
        <v>0.0038759112</v>
      </c>
      <c r="O70" s="29">
        <v>-0.0038700104</v>
      </c>
      <c r="P70" s="29">
        <v>-0.0046147108</v>
      </c>
      <c r="Q70" s="29">
        <v>-0.004057765</v>
      </c>
      <c r="R70" s="29">
        <v>-0.0028858185</v>
      </c>
      <c r="S70" s="29">
        <v>0.0070748925</v>
      </c>
      <c r="T70" s="29">
        <v>0.0082058907</v>
      </c>
      <c r="U70" s="29">
        <v>0.0124998689</v>
      </c>
      <c r="V70" s="29">
        <v>0.0138010979</v>
      </c>
      <c r="W70" s="29">
        <v>0.0195561647</v>
      </c>
      <c r="X70" s="29">
        <v>0.0175296068</v>
      </c>
      <c r="Y70" s="29">
        <v>-0.010591507</v>
      </c>
      <c r="Z70" s="30">
        <v>0.0271664262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-0.0025168657</v>
      </c>
      <c r="D75" s="67">
        <v>-0.0012866259</v>
      </c>
      <c r="E75" s="67">
        <v>-0.0016514063</v>
      </c>
      <c r="F75" s="67">
        <v>-0.0014423132</v>
      </c>
      <c r="G75" s="67">
        <v>-0.0003612041</v>
      </c>
      <c r="H75" s="67">
        <v>-0.0004230738</v>
      </c>
      <c r="I75" s="67">
        <v>-0.0011322498</v>
      </c>
      <c r="J75" s="67">
        <v>-0.0028150082</v>
      </c>
      <c r="K75" s="67">
        <v>-0.0030698776</v>
      </c>
      <c r="L75" s="67">
        <v>-0.0029687881</v>
      </c>
      <c r="M75" s="67">
        <v>-0.002828002</v>
      </c>
      <c r="N75" s="67">
        <v>-0.0028805733</v>
      </c>
      <c r="O75" s="67">
        <v>-0.0013790131</v>
      </c>
      <c r="P75" s="67">
        <v>-0.0022637844</v>
      </c>
      <c r="Q75" s="67">
        <v>0.0004524589</v>
      </c>
      <c r="R75" s="67">
        <v>-0.0001698732</v>
      </c>
      <c r="S75" s="67">
        <v>0.0014475584</v>
      </c>
      <c r="T75" s="67">
        <v>0.0015500188</v>
      </c>
      <c r="U75" s="67">
        <v>0.0017248392</v>
      </c>
      <c r="V75" s="67">
        <v>-0.0003769398</v>
      </c>
      <c r="W75" s="67">
        <v>-0.0019131899</v>
      </c>
      <c r="X75" s="67">
        <v>-0.001961112</v>
      </c>
      <c r="Y75" s="67">
        <v>-0.0021674633</v>
      </c>
      <c r="Z75" s="67">
        <v>-0.0008485317</v>
      </c>
    </row>
    <row r="76" spans="1:26" s="1" customFormat="1" ht="13.5" hidden="1" thickBot="1">
      <c r="A76" s="60"/>
      <c r="B76" s="64" t="s">
        <v>98</v>
      </c>
      <c r="C76" s="68">
        <v>-0.0303180218</v>
      </c>
      <c r="D76" s="68">
        <v>-0.0272876024</v>
      </c>
      <c r="E76" s="68">
        <v>-0.0258896351</v>
      </c>
      <c r="F76" s="68">
        <v>-0.024351716</v>
      </c>
      <c r="G76" s="68">
        <v>-0.0255692005</v>
      </c>
      <c r="H76" s="68">
        <v>-0.0268414021</v>
      </c>
      <c r="I76" s="68">
        <v>-0.0313162804</v>
      </c>
      <c r="J76" s="68">
        <v>-0.0349416733</v>
      </c>
      <c r="K76" s="68">
        <v>-0.0490996838</v>
      </c>
      <c r="L76" s="68">
        <v>-0.0510540009</v>
      </c>
      <c r="M76" s="68">
        <v>-0.0531146526</v>
      </c>
      <c r="N76" s="68">
        <v>-0.0489801168</v>
      </c>
      <c r="O76" s="68">
        <v>-0.049620986</v>
      </c>
      <c r="P76" s="68">
        <v>-0.0484335423</v>
      </c>
      <c r="Q76" s="68">
        <v>-0.0477325916</v>
      </c>
      <c r="R76" s="68">
        <v>-0.0464394093</v>
      </c>
      <c r="S76" s="68">
        <v>-0.0436561108</v>
      </c>
      <c r="T76" s="68">
        <v>-0.0430785418</v>
      </c>
      <c r="U76" s="68">
        <v>-0.0333571434</v>
      </c>
      <c r="V76" s="68">
        <v>-0.0372844934</v>
      </c>
      <c r="W76" s="68">
        <v>-0.0400573015</v>
      </c>
      <c r="X76" s="68">
        <v>-0.045792222</v>
      </c>
      <c r="Y76" s="68">
        <v>-0.042327404</v>
      </c>
      <c r="Z76" s="68">
        <v>-0.0358922482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61</v>
      </c>
      <c r="L77" s="71" t="s">
        <v>61</v>
      </c>
      <c r="M77" s="71" t="s">
        <v>34</v>
      </c>
      <c r="N77" s="71" t="s">
        <v>34</v>
      </c>
      <c r="O77" s="71" t="s">
        <v>34</v>
      </c>
      <c r="P77" s="71" t="s">
        <v>61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43</v>
      </c>
      <c r="N78" s="76" t="s">
        <v>43</v>
      </c>
      <c r="O78" s="76" t="s">
        <v>43</v>
      </c>
      <c r="P78" s="76" t="s">
        <v>43</v>
      </c>
      <c r="Q78" s="76" t="s">
        <v>43</v>
      </c>
      <c r="R78" s="76" t="s">
        <v>43</v>
      </c>
      <c r="S78" s="76" t="s">
        <v>43</v>
      </c>
      <c r="T78" s="76" t="s">
        <v>43</v>
      </c>
      <c r="U78" s="76" t="s">
        <v>43</v>
      </c>
      <c r="V78" s="76" t="s">
        <v>43</v>
      </c>
      <c r="W78" s="76" t="s">
        <v>43</v>
      </c>
      <c r="X78" s="76" t="s">
        <v>43</v>
      </c>
      <c r="Y78" s="76" t="s">
        <v>43</v>
      </c>
      <c r="Z78" s="77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-0.0037788153</v>
      </c>
      <c r="D82" s="67">
        <v>-0.0035387278</v>
      </c>
      <c r="E82" s="67">
        <v>-0.0034297705</v>
      </c>
      <c r="F82" s="67">
        <v>-0.0021182299</v>
      </c>
      <c r="G82" s="67">
        <v>-0.0020264387</v>
      </c>
      <c r="H82" s="67">
        <v>-0.0025560856</v>
      </c>
      <c r="I82" s="67">
        <v>-0.0038125515</v>
      </c>
      <c r="J82" s="67">
        <v>-0.0040681362</v>
      </c>
      <c r="K82" s="67">
        <v>-0.003574729</v>
      </c>
      <c r="L82" s="67">
        <v>-0.0024859905</v>
      </c>
      <c r="M82" s="67">
        <v>-0.0028256178</v>
      </c>
      <c r="N82" s="67">
        <v>-0.002900362</v>
      </c>
      <c r="O82" s="67">
        <v>-0.0027427673</v>
      </c>
      <c r="P82" s="67">
        <v>-0.002102375</v>
      </c>
      <c r="Q82" s="67">
        <v>-0.0019154549</v>
      </c>
      <c r="R82" s="67">
        <v>-0.0022916794</v>
      </c>
      <c r="S82" s="67">
        <v>-0.0023361444</v>
      </c>
      <c r="T82" s="67">
        <v>-0.0026403666</v>
      </c>
      <c r="U82" s="67">
        <v>-0.0030977726</v>
      </c>
      <c r="V82" s="67">
        <v>-0.0033495426</v>
      </c>
      <c r="W82" s="67">
        <v>-0.00345397</v>
      </c>
      <c r="X82" s="67">
        <v>-0.0035787821</v>
      </c>
      <c r="Y82" s="67">
        <v>-0.0037839413</v>
      </c>
      <c r="Z82" s="67">
        <v>-0.0033769608</v>
      </c>
    </row>
    <row r="83" spans="1:26" s="1" customFormat="1" ht="13.5" hidden="1" thickBot="1">
      <c r="A83" s="60"/>
      <c r="B83" s="64" t="s">
        <v>98</v>
      </c>
      <c r="C83" s="68">
        <v>-0.0620974302</v>
      </c>
      <c r="D83" s="68">
        <v>-0.0568234921</v>
      </c>
      <c r="E83" s="68">
        <v>-0.0543029308</v>
      </c>
      <c r="F83" s="68">
        <v>-0.0524163246</v>
      </c>
      <c r="G83" s="68">
        <v>-0.0523837805</v>
      </c>
      <c r="H83" s="68">
        <v>-0.0544300079</v>
      </c>
      <c r="I83" s="68">
        <v>-0.0620093346</v>
      </c>
      <c r="J83" s="68">
        <v>-0.0687502623</v>
      </c>
      <c r="K83" s="68">
        <v>-0.0769726038</v>
      </c>
      <c r="L83" s="68">
        <v>-0.0820125341</v>
      </c>
      <c r="M83" s="68">
        <v>-0.0830556154</v>
      </c>
      <c r="N83" s="68">
        <v>-0.0826334953</v>
      </c>
      <c r="O83" s="68">
        <v>-0.0829342604</v>
      </c>
      <c r="P83" s="68">
        <v>-0.0839676857</v>
      </c>
      <c r="Q83" s="68">
        <v>-0.0844241381</v>
      </c>
      <c r="R83" s="68">
        <v>-0.0818929672</v>
      </c>
      <c r="S83" s="68">
        <v>-0.0794944763</v>
      </c>
      <c r="T83" s="68">
        <v>-0.0803878307</v>
      </c>
      <c r="U83" s="68">
        <v>-0.0833009481</v>
      </c>
      <c r="V83" s="68">
        <v>-0.0827331543</v>
      </c>
      <c r="W83" s="68">
        <v>-0.0849325657</v>
      </c>
      <c r="X83" s="68">
        <v>-0.0872381926</v>
      </c>
      <c r="Y83" s="68">
        <v>-0.0783827305</v>
      </c>
      <c r="Z83" s="68">
        <v>-0.0722881556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77</v>
      </c>
      <c r="L85" s="76" t="s">
        <v>77</v>
      </c>
      <c r="M85" s="76" t="s">
        <v>77</v>
      </c>
      <c r="N85" s="76" t="s">
        <v>77</v>
      </c>
      <c r="O85" s="76" t="s">
        <v>77</v>
      </c>
      <c r="P85" s="76" t="s">
        <v>77</v>
      </c>
      <c r="Q85" s="76" t="s">
        <v>77</v>
      </c>
      <c r="R85" s="76" t="s">
        <v>77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-0.0100144148</v>
      </c>
      <c r="D89" s="67">
        <v>-0.010815382</v>
      </c>
      <c r="E89" s="67">
        <v>-0.0095291138</v>
      </c>
      <c r="F89" s="67">
        <v>-0.0098608732</v>
      </c>
      <c r="G89" s="67">
        <v>-0.0098963976</v>
      </c>
      <c r="H89" s="67">
        <v>-0.0104374886</v>
      </c>
      <c r="I89" s="67">
        <v>-0.0098615885</v>
      </c>
      <c r="J89" s="67">
        <v>-0.0117504597</v>
      </c>
      <c r="K89" s="67">
        <v>0.0045332909</v>
      </c>
      <c r="L89" s="67">
        <v>0.0090922117</v>
      </c>
      <c r="M89" s="67">
        <v>3.45707E-05</v>
      </c>
      <c r="N89" s="67">
        <v>0.0038759112</v>
      </c>
      <c r="O89" s="67">
        <v>-0.0038700104</v>
      </c>
      <c r="P89" s="67">
        <v>-0.0046147108</v>
      </c>
      <c r="Q89" s="67">
        <v>-0.004057765</v>
      </c>
      <c r="R89" s="67">
        <v>-0.0028858185</v>
      </c>
      <c r="S89" s="67">
        <v>0.0070748925</v>
      </c>
      <c r="T89" s="67">
        <v>0.0082058907</v>
      </c>
      <c r="U89" s="67">
        <v>0.0124998689</v>
      </c>
      <c r="V89" s="67">
        <v>0.0138010979</v>
      </c>
      <c r="W89" s="67">
        <v>0.0195561647</v>
      </c>
      <c r="X89" s="67">
        <v>0.0175296068</v>
      </c>
      <c r="Y89" s="67">
        <v>-0.010591507</v>
      </c>
      <c r="Z89" s="67">
        <v>0.0271664262</v>
      </c>
    </row>
    <row r="90" spans="1:26" s="1" customFormat="1" ht="13.5" hidden="1" thickBot="1">
      <c r="A90" s="60"/>
      <c r="B90" s="64" t="s">
        <v>98</v>
      </c>
      <c r="C90" s="68">
        <v>-0.0625787973</v>
      </c>
      <c r="D90" s="68">
        <v>-0.0644116402</v>
      </c>
      <c r="E90" s="68">
        <v>-0.0603331327</v>
      </c>
      <c r="F90" s="68">
        <v>-0.0660164356</v>
      </c>
      <c r="G90" s="68">
        <v>-0.068328023</v>
      </c>
      <c r="H90" s="68">
        <v>-0.0736522675</v>
      </c>
      <c r="I90" s="68">
        <v>-0.0909804106</v>
      </c>
      <c r="J90" s="68">
        <v>-0.0956536531</v>
      </c>
      <c r="K90" s="68">
        <v>-0.0852490664</v>
      </c>
      <c r="L90" s="68">
        <v>-0.092792511</v>
      </c>
      <c r="M90" s="68">
        <v>-0.1053797007</v>
      </c>
      <c r="N90" s="68">
        <v>-0.1149252653</v>
      </c>
      <c r="O90" s="68">
        <v>-0.1095365286</v>
      </c>
      <c r="P90" s="68">
        <v>-0.094453454</v>
      </c>
      <c r="Q90" s="68">
        <v>-0.1027822495</v>
      </c>
      <c r="R90" s="68">
        <v>-0.088513732</v>
      </c>
      <c r="S90" s="68">
        <v>-0.0897932053</v>
      </c>
      <c r="T90" s="68">
        <v>-0.1000847816</v>
      </c>
      <c r="U90" s="68">
        <v>-0.0982377529</v>
      </c>
      <c r="V90" s="68">
        <v>-0.1030037403</v>
      </c>
      <c r="W90" s="68">
        <v>-0.1108571291</v>
      </c>
      <c r="X90" s="68">
        <v>-0.1149659157</v>
      </c>
      <c r="Y90" s="68">
        <v>-0.1044867039</v>
      </c>
      <c r="Z90" s="68">
        <v>-0.0991832018</v>
      </c>
    </row>
    <row r="91" spans="1:26" s="73" customFormat="1" ht="30" customHeight="1">
      <c r="A91" s="80"/>
      <c r="B91" s="81" t="s">
        <v>99</v>
      </c>
      <c r="C91" s="71" t="s">
        <v>88</v>
      </c>
      <c r="D91" s="71" t="s">
        <v>88</v>
      </c>
      <c r="E91" s="71" t="s">
        <v>88</v>
      </c>
      <c r="F91" s="71" t="s">
        <v>88</v>
      </c>
      <c r="G91" s="71" t="s">
        <v>88</v>
      </c>
      <c r="H91" s="71" t="s">
        <v>88</v>
      </c>
      <c r="I91" s="71" t="s">
        <v>88</v>
      </c>
      <c r="J91" s="71" t="s">
        <v>88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93</v>
      </c>
      <c r="X91" s="71" t="s">
        <v>93</v>
      </c>
      <c r="Y91" s="71" t="s">
        <v>93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2019-05-08T07:09:58Z</dcterms:created>
  <dcterms:modified xsi:type="dcterms:W3CDTF">2019-05-08T07:14:51Z</dcterms:modified>
  <cp:category/>
  <cp:version/>
  <cp:contentType/>
  <cp:contentStatus/>
</cp:coreProperties>
</file>