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<sst xmlns="http://schemas.openxmlformats.org/spreadsheetml/2006/main" count="260" uniqueCount="103">
  <si>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</si>
  <si>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</si>
  <si>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</si>
  <si>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12/4/2019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</si>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</sst>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43566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-0.0090346336</v>
      </c>
      <c r="D8" s="20">
        <v>-0.0074312687</v>
      </c>
      <c r="E8" s="20">
        <v>-0.0058416128</v>
      </c>
      <c r="F8" s="20">
        <v>-0.0051958561</v>
      </c>
      <c r="G8" s="20">
        <v>-0.0056347847</v>
      </c>
      <c r="H8" s="20">
        <v>-0.0064967871</v>
      </c>
      <c r="I8" s="20">
        <v>-0.0062838793</v>
      </c>
      <c r="J8" s="20">
        <v>-0.0101964474</v>
      </c>
      <c r="K8" s="20">
        <v>-0.0085195303</v>
      </c>
      <c r="L8" s="20">
        <v>-0.0083738565</v>
      </c>
      <c r="M8" s="20">
        <v>-0.0092020035</v>
      </c>
      <c r="N8" s="20">
        <v>-0.0105842352</v>
      </c>
      <c r="O8" s="20">
        <v>-0.0105118752</v>
      </c>
      <c r="P8" s="20">
        <v>-0.0104554892</v>
      </c>
      <c r="Q8" s="20">
        <v>-0.0100493431</v>
      </c>
      <c r="R8" s="20">
        <v>-0.0102189779</v>
      </c>
      <c r="S8" s="20">
        <v>-0.0094192028</v>
      </c>
      <c r="T8" s="20">
        <v>-0.0112897158</v>
      </c>
      <c r="U8" s="20">
        <v>-0.009301424</v>
      </c>
      <c r="V8" s="20">
        <v>-0.0100060701</v>
      </c>
      <c r="W8" s="20">
        <v>-0.0120733976</v>
      </c>
      <c r="X8" s="20">
        <v>-0.0118633509</v>
      </c>
      <c r="Y8" s="20">
        <v>-0.0110557079</v>
      </c>
      <c r="Z8" s="21">
        <v>-0.0085834265</v>
      </c>
    </row>
    <row r="9" spans="1:26" s="1" customFormat="1" ht="12.75">
      <c r="A9" s="22">
        <v>39005</v>
      </c>
      <c r="B9" s="23" t="s">
        <v>32</v>
      </c>
      <c r="C9" s="24">
        <v>-0.0041806698</v>
      </c>
      <c r="D9" s="25">
        <v>-0.0026209354</v>
      </c>
      <c r="E9" s="25">
        <v>-0.0010535717</v>
      </c>
      <c r="F9" s="25">
        <v>-0.0004901886</v>
      </c>
      <c r="G9" s="25">
        <v>-0.0010094643</v>
      </c>
      <c r="H9" s="25">
        <v>-0.0017796755</v>
      </c>
      <c r="I9" s="25">
        <v>-0.0004136562</v>
      </c>
      <c r="J9" s="25">
        <v>-0.0034731627</v>
      </c>
      <c r="K9" s="25">
        <v>-0.0013228655</v>
      </c>
      <c r="L9" s="25">
        <v>-0.0008699894</v>
      </c>
      <c r="M9" s="25">
        <v>-0.001511097</v>
      </c>
      <c r="N9" s="25">
        <v>-0.0028538704</v>
      </c>
      <c r="O9" s="25">
        <v>-0.0032010078</v>
      </c>
      <c r="P9" s="25">
        <v>-0.0030605793</v>
      </c>
      <c r="Q9" s="25">
        <v>-0.0029519796</v>
      </c>
      <c r="R9" s="25">
        <v>-0.0035405159</v>
      </c>
      <c r="S9" s="25">
        <v>-0.0028913021</v>
      </c>
      <c r="T9" s="25">
        <v>-0.005189538</v>
      </c>
      <c r="U9" s="25">
        <v>-0.0029531717</v>
      </c>
      <c r="V9" s="25">
        <v>-0.0033857822</v>
      </c>
      <c r="W9" s="25">
        <v>-0.0050791502</v>
      </c>
      <c r="X9" s="25">
        <v>-0.0049939156</v>
      </c>
      <c r="Y9" s="25">
        <v>-0.0047957897</v>
      </c>
      <c r="Z9" s="26">
        <v>-0.0027221441</v>
      </c>
    </row>
    <row r="10" spans="1:26" s="1" customFormat="1" ht="12.75">
      <c r="A10" s="27">
        <v>39010</v>
      </c>
      <c r="B10" s="28" t="s">
        <v>33</v>
      </c>
      <c r="C10" s="24">
        <v>-0.0202786922</v>
      </c>
      <c r="D10" s="25">
        <v>-0.0182230473</v>
      </c>
      <c r="E10" s="25">
        <v>-0.0174648762</v>
      </c>
      <c r="F10" s="25">
        <v>-0.0166442394</v>
      </c>
      <c r="G10" s="25">
        <v>-0.0166401863</v>
      </c>
      <c r="H10" s="25">
        <v>-0.0173870325</v>
      </c>
      <c r="I10" s="25">
        <v>-0.018966794</v>
      </c>
      <c r="J10" s="25">
        <v>-0.0218700171</v>
      </c>
      <c r="K10" s="25">
        <v>-0.0212962627</v>
      </c>
      <c r="L10" s="25">
        <v>-0.0230776072</v>
      </c>
      <c r="M10" s="25">
        <v>-0.0237621069</v>
      </c>
      <c r="N10" s="25">
        <v>-0.0243246555</v>
      </c>
      <c r="O10" s="25">
        <v>-0.0241817236</v>
      </c>
      <c r="P10" s="25">
        <v>-0.0241430998</v>
      </c>
      <c r="Q10" s="25">
        <v>-0.0241242647</v>
      </c>
      <c r="R10" s="25">
        <v>-0.0234931707</v>
      </c>
      <c r="S10" s="25">
        <v>-0.0227435827</v>
      </c>
      <c r="T10" s="25">
        <v>-0.023670435</v>
      </c>
      <c r="U10" s="25">
        <v>-0.0239248276</v>
      </c>
      <c r="V10" s="25">
        <v>-0.0239748955</v>
      </c>
      <c r="W10" s="25">
        <v>-0.0252318382</v>
      </c>
      <c r="X10" s="25">
        <v>-0.0247927904</v>
      </c>
      <c r="Y10" s="25">
        <v>-0.021761179</v>
      </c>
      <c r="Z10" s="26">
        <v>-0.0183887482</v>
      </c>
    </row>
    <row r="11" spans="1:26" s="1" customFormat="1" ht="12.75">
      <c r="A11" s="27">
        <v>39015</v>
      </c>
      <c r="B11" s="28" t="s">
        <v>34</v>
      </c>
      <c r="C11" s="24">
        <v>0.0009103417</v>
      </c>
      <c r="D11" s="25">
        <v>-0.0010367632</v>
      </c>
      <c r="E11" s="25">
        <v>0.0034186244</v>
      </c>
      <c r="F11" s="25">
        <v>0.0006578565</v>
      </c>
      <c r="G11" s="25">
        <v>0.0004794002</v>
      </c>
      <c r="H11" s="25">
        <v>-0.0003679991</v>
      </c>
      <c r="I11" s="25">
        <v>0.003813684</v>
      </c>
      <c r="J11" s="25">
        <v>0.0023153424</v>
      </c>
      <c r="K11" s="25">
        <v>0.0043056607</v>
      </c>
      <c r="L11" s="25">
        <v>0.0047729015</v>
      </c>
      <c r="M11" s="25">
        <v>0.0042629242</v>
      </c>
      <c r="N11" s="25">
        <v>0.0045629144</v>
      </c>
      <c r="O11" s="25">
        <v>0.0026174188</v>
      </c>
      <c r="P11" s="25">
        <v>0.0026810765</v>
      </c>
      <c r="Q11" s="25">
        <v>0.0048157573</v>
      </c>
      <c r="R11" s="25">
        <v>0.004588604</v>
      </c>
      <c r="S11" s="25">
        <v>0.0050222874</v>
      </c>
      <c r="T11" s="25">
        <v>0.0032928586</v>
      </c>
      <c r="U11" s="25">
        <v>0.0047661066</v>
      </c>
      <c r="V11" s="25">
        <v>0.00233078</v>
      </c>
      <c r="W11" s="25">
        <v>0.0017644763</v>
      </c>
      <c r="X11" s="25">
        <v>0.0013308525</v>
      </c>
      <c r="Y11" s="25">
        <v>-0.0019408464</v>
      </c>
      <c r="Z11" s="26">
        <v>0.0025085211</v>
      </c>
    </row>
    <row r="12" spans="1:26" s="1" customFormat="1" ht="12.75">
      <c r="A12" s="29">
        <v>39020</v>
      </c>
      <c r="B12" s="30" t="s">
        <v>35</v>
      </c>
      <c r="C12" s="31">
        <v>-0.0304168463</v>
      </c>
      <c r="D12" s="32">
        <v>-0.0275553465</v>
      </c>
      <c r="E12" s="32">
        <v>-0.0254107714</v>
      </c>
      <c r="F12" s="32">
        <v>-0.0243901014</v>
      </c>
      <c r="G12" s="32">
        <v>-0.0244681835</v>
      </c>
      <c r="H12" s="32">
        <v>-0.0263174772</v>
      </c>
      <c r="I12" s="32">
        <v>-0.0319570303</v>
      </c>
      <c r="J12" s="32">
        <v>-0.0396798849</v>
      </c>
      <c r="K12" s="32">
        <v>-0.0406594276</v>
      </c>
      <c r="L12" s="32">
        <v>-0.0428973436</v>
      </c>
      <c r="M12" s="32">
        <v>-0.0448765755</v>
      </c>
      <c r="N12" s="32">
        <v>-0.0461299419</v>
      </c>
      <c r="O12" s="32">
        <v>-0.0463523865</v>
      </c>
      <c r="P12" s="32">
        <v>-0.046661973</v>
      </c>
      <c r="Q12" s="32">
        <v>-0.0451295376</v>
      </c>
      <c r="R12" s="32">
        <v>-0.0427069664</v>
      </c>
      <c r="S12" s="32">
        <v>-0.0407972336</v>
      </c>
      <c r="T12" s="32">
        <v>-0.040469408</v>
      </c>
      <c r="U12" s="32">
        <v>-0.0392147303</v>
      </c>
      <c r="V12" s="32">
        <v>-0.0411463976</v>
      </c>
      <c r="W12" s="32">
        <v>-0.0454461575</v>
      </c>
      <c r="X12" s="32">
        <v>-0.0455355644</v>
      </c>
      <c r="Y12" s="32">
        <v>-0.0408945084</v>
      </c>
      <c r="Z12" s="33">
        <v>-0.035025239</v>
      </c>
    </row>
    <row r="13" spans="1:26" s="1" customFormat="1" ht="12.75">
      <c r="A13" s="27">
        <v>39024</v>
      </c>
      <c r="B13" s="28" t="s">
        <v>36</v>
      </c>
      <c r="C13" s="24">
        <v>-0.0254071951</v>
      </c>
      <c r="D13" s="25">
        <v>-0.023321867</v>
      </c>
      <c r="E13" s="25">
        <v>-0.0213403702</v>
      </c>
      <c r="F13" s="25">
        <v>-0.0204597712</v>
      </c>
      <c r="G13" s="25">
        <v>-0.0204975605</v>
      </c>
      <c r="H13" s="25">
        <v>-0.0219480991</v>
      </c>
      <c r="I13" s="25">
        <v>-0.0264843702</v>
      </c>
      <c r="J13" s="25">
        <v>-0.0333803892</v>
      </c>
      <c r="K13" s="25">
        <v>-0.034484148</v>
      </c>
      <c r="L13" s="25">
        <v>-0.0366230011</v>
      </c>
      <c r="M13" s="25">
        <v>-0.0383502245</v>
      </c>
      <c r="N13" s="25">
        <v>-0.0396108627</v>
      </c>
      <c r="O13" s="25">
        <v>-0.0397193432</v>
      </c>
      <c r="P13" s="25">
        <v>-0.0401537418</v>
      </c>
      <c r="Q13" s="25">
        <v>-0.038856864</v>
      </c>
      <c r="R13" s="25">
        <v>-0.0366530418</v>
      </c>
      <c r="S13" s="25">
        <v>-0.0348973274</v>
      </c>
      <c r="T13" s="25">
        <v>-0.0344011784</v>
      </c>
      <c r="U13" s="25">
        <v>-0.0331274271</v>
      </c>
      <c r="V13" s="25">
        <v>-0.0345910788</v>
      </c>
      <c r="W13" s="25">
        <v>-0.0378255844</v>
      </c>
      <c r="X13" s="25">
        <v>-0.0369577408</v>
      </c>
      <c r="Y13" s="25">
        <v>-0.0336418152</v>
      </c>
      <c r="Z13" s="26">
        <v>-0.0293990374</v>
      </c>
    </row>
    <row r="14" spans="1:26" s="1" customFormat="1" ht="12.75">
      <c r="A14" s="27">
        <v>39025</v>
      </c>
      <c r="B14" s="28" t="s">
        <v>37</v>
      </c>
      <c r="C14" s="24">
        <v>-0.025408864</v>
      </c>
      <c r="D14" s="25">
        <v>-0.0233234167</v>
      </c>
      <c r="E14" s="25">
        <v>-0.0213416815</v>
      </c>
      <c r="F14" s="25">
        <v>-0.0204613209</v>
      </c>
      <c r="G14" s="25">
        <v>-0.0204987526</v>
      </c>
      <c r="H14" s="25">
        <v>-0.0219494104</v>
      </c>
      <c r="I14" s="25">
        <v>-0.02648592</v>
      </c>
      <c r="J14" s="25">
        <v>-0.0333826542</v>
      </c>
      <c r="K14" s="25">
        <v>-0.034486413</v>
      </c>
      <c r="L14" s="25">
        <v>-0.0366253853</v>
      </c>
      <c r="M14" s="25">
        <v>-0.0383527279</v>
      </c>
      <c r="N14" s="25">
        <v>-0.0396131277</v>
      </c>
      <c r="O14" s="25">
        <v>-0.0397218466</v>
      </c>
      <c r="P14" s="25">
        <v>-0.0401563644</v>
      </c>
      <c r="Q14" s="25">
        <v>-0.0388593674</v>
      </c>
      <c r="R14" s="25">
        <v>-0.0366549492</v>
      </c>
      <c r="S14" s="25">
        <v>-0.0348989964</v>
      </c>
      <c r="T14" s="25">
        <v>-0.0344028473</v>
      </c>
      <c r="U14" s="25">
        <v>-0.033129096</v>
      </c>
      <c r="V14" s="25">
        <v>-0.0345928669</v>
      </c>
      <c r="W14" s="25">
        <v>-0.0378277302</v>
      </c>
      <c r="X14" s="25">
        <v>-0.0369602442</v>
      </c>
      <c r="Y14" s="25">
        <v>-0.0336441994</v>
      </c>
      <c r="Z14" s="26">
        <v>-0.0294009447</v>
      </c>
    </row>
    <row r="15" spans="1:26" s="1" customFormat="1" ht="12.75">
      <c r="A15" s="27">
        <v>39030</v>
      </c>
      <c r="B15" s="28" t="s">
        <v>38</v>
      </c>
      <c r="C15" s="24">
        <v>-0.0277291536</v>
      </c>
      <c r="D15" s="25">
        <v>-0.0255941153</v>
      </c>
      <c r="E15" s="25">
        <v>-0.0234475136</v>
      </c>
      <c r="F15" s="25">
        <v>-0.0225695372</v>
      </c>
      <c r="G15" s="25">
        <v>-0.0226297379</v>
      </c>
      <c r="H15" s="25">
        <v>-0.0240252018</v>
      </c>
      <c r="I15" s="25">
        <v>-0.0288943052</v>
      </c>
      <c r="J15" s="25">
        <v>-0.0368103981</v>
      </c>
      <c r="K15" s="25">
        <v>-0.0383799076</v>
      </c>
      <c r="L15" s="25">
        <v>-0.0411144495</v>
      </c>
      <c r="M15" s="25">
        <v>-0.0430891514</v>
      </c>
      <c r="N15" s="25">
        <v>-0.0444852114</v>
      </c>
      <c r="O15" s="25">
        <v>-0.0443590879</v>
      </c>
      <c r="P15" s="25">
        <v>-0.0451960564</v>
      </c>
      <c r="Q15" s="25">
        <v>-0.0437740088</v>
      </c>
      <c r="R15" s="25">
        <v>-0.0415605307</v>
      </c>
      <c r="S15" s="25">
        <v>-0.0394144058</v>
      </c>
      <c r="T15" s="25">
        <v>-0.0387531519</v>
      </c>
      <c r="U15" s="25">
        <v>-0.0374444723</v>
      </c>
      <c r="V15" s="25">
        <v>-0.0388731956</v>
      </c>
      <c r="W15" s="25">
        <v>-0.0424197912</v>
      </c>
      <c r="X15" s="25">
        <v>-0.0411586761</v>
      </c>
      <c r="Y15" s="25">
        <v>-0.0369663239</v>
      </c>
      <c r="Z15" s="26">
        <v>-0.032320857</v>
      </c>
    </row>
    <row r="16" spans="1:26" s="1" customFormat="1" ht="12.75">
      <c r="A16" s="27">
        <v>39035</v>
      </c>
      <c r="B16" s="28" t="s">
        <v>39</v>
      </c>
      <c r="C16" s="24">
        <v>-0.0179342031</v>
      </c>
      <c r="D16" s="25">
        <v>-0.0152229071</v>
      </c>
      <c r="E16" s="25">
        <v>-0.0132877827</v>
      </c>
      <c r="F16" s="25">
        <v>-0.0127875805</v>
      </c>
      <c r="G16" s="25">
        <v>-0.0122656822</v>
      </c>
      <c r="H16" s="25">
        <v>-0.013999939</v>
      </c>
      <c r="I16" s="25">
        <v>-0.0164582729</v>
      </c>
      <c r="J16" s="25">
        <v>-0.0211260319</v>
      </c>
      <c r="K16" s="25">
        <v>-0.0211122036</v>
      </c>
      <c r="L16" s="25">
        <v>-0.0211441517</v>
      </c>
      <c r="M16" s="25">
        <v>-0.0224870443</v>
      </c>
      <c r="N16" s="25">
        <v>-0.0223454237</v>
      </c>
      <c r="O16" s="25">
        <v>-0.0224363804</v>
      </c>
      <c r="P16" s="25">
        <v>-0.0220519304</v>
      </c>
      <c r="Q16" s="25">
        <v>-0.0211658478</v>
      </c>
      <c r="R16" s="25">
        <v>-0.0199986696</v>
      </c>
      <c r="S16" s="25">
        <v>-0.0186932087</v>
      </c>
      <c r="T16" s="25">
        <v>-0.0195676088</v>
      </c>
      <c r="U16" s="25">
        <v>-0.0193260908</v>
      </c>
      <c r="V16" s="25">
        <v>-0.0213264227</v>
      </c>
      <c r="W16" s="25">
        <v>-0.0257270336</v>
      </c>
      <c r="X16" s="25">
        <v>-0.0257422924</v>
      </c>
      <c r="Y16" s="25">
        <v>-0.0231748819</v>
      </c>
      <c r="Z16" s="26">
        <v>-0.017952323</v>
      </c>
    </row>
    <row r="17" spans="1:26" s="1" customFormat="1" ht="12.75">
      <c r="A17" s="29">
        <v>39040</v>
      </c>
      <c r="B17" s="30" t="s">
        <v>40</v>
      </c>
      <c r="C17" s="31">
        <v>-0.0221378803</v>
      </c>
      <c r="D17" s="32">
        <v>-0.0200333595</v>
      </c>
      <c r="E17" s="32">
        <v>-0.0192756653</v>
      </c>
      <c r="F17" s="32">
        <v>-0.0184494257</v>
      </c>
      <c r="G17" s="32">
        <v>-0.0184162855</v>
      </c>
      <c r="H17" s="32">
        <v>-0.0191540718</v>
      </c>
      <c r="I17" s="32">
        <v>-0.0208015442</v>
      </c>
      <c r="J17" s="32">
        <v>-0.0237115622</v>
      </c>
      <c r="K17" s="32">
        <v>-0.0216513872</v>
      </c>
      <c r="L17" s="32">
        <v>-0.0234241486</v>
      </c>
      <c r="M17" s="32">
        <v>-0.0241111517</v>
      </c>
      <c r="N17" s="32">
        <v>-0.0246796608</v>
      </c>
      <c r="O17" s="32">
        <v>-0.0245358944</v>
      </c>
      <c r="P17" s="32">
        <v>-0.0244832039</v>
      </c>
      <c r="Q17" s="32">
        <v>-0.0244681835</v>
      </c>
      <c r="R17" s="32">
        <v>-0.0238535404</v>
      </c>
      <c r="S17" s="32">
        <v>-0.0230734348</v>
      </c>
      <c r="T17" s="32">
        <v>-0.024007082</v>
      </c>
      <c r="U17" s="32">
        <v>-0.0242643356</v>
      </c>
      <c r="V17" s="32">
        <v>-0.0242943764</v>
      </c>
      <c r="W17" s="32">
        <v>-0.0255767107</v>
      </c>
      <c r="X17" s="32">
        <v>-0.0251255035</v>
      </c>
      <c r="Y17" s="32">
        <v>-0.0220851898</v>
      </c>
      <c r="Z17" s="33">
        <v>-0.0187189579</v>
      </c>
    </row>
    <row r="18" spans="1:26" s="1" customFormat="1" ht="12.75">
      <c r="A18" s="27">
        <v>39045</v>
      </c>
      <c r="B18" s="28" t="s">
        <v>41</v>
      </c>
      <c r="C18" s="24">
        <v>-0.0225995779</v>
      </c>
      <c r="D18" s="25">
        <v>-0.0208357573</v>
      </c>
      <c r="E18" s="25">
        <v>-0.0191559792</v>
      </c>
      <c r="F18" s="25">
        <v>-0.0182609558</v>
      </c>
      <c r="G18" s="25">
        <v>-0.0185068846</v>
      </c>
      <c r="H18" s="25">
        <v>-0.0196304321</v>
      </c>
      <c r="I18" s="25">
        <v>-0.0227873325</v>
      </c>
      <c r="J18" s="25">
        <v>-0.0291854143</v>
      </c>
      <c r="K18" s="25">
        <v>-0.0290187597</v>
      </c>
      <c r="L18" s="25">
        <v>-0.0297580957</v>
      </c>
      <c r="M18" s="25">
        <v>-0.0311677456</v>
      </c>
      <c r="N18" s="25">
        <v>-0.0326285362</v>
      </c>
      <c r="O18" s="25">
        <v>-0.0313409567</v>
      </c>
      <c r="P18" s="25">
        <v>-0.0315808058</v>
      </c>
      <c r="Q18" s="25">
        <v>-0.0303301811</v>
      </c>
      <c r="R18" s="25">
        <v>-0.0291785002</v>
      </c>
      <c r="S18" s="25">
        <v>-0.027987957</v>
      </c>
      <c r="T18" s="25">
        <v>-0.0285125971</v>
      </c>
      <c r="U18" s="25">
        <v>-0.027327776</v>
      </c>
      <c r="V18" s="25">
        <v>-0.0287765265</v>
      </c>
      <c r="W18" s="25">
        <v>-0.031968236</v>
      </c>
      <c r="X18" s="25">
        <v>-0.0313545465</v>
      </c>
      <c r="Y18" s="25">
        <v>-0.0287730694</v>
      </c>
      <c r="Z18" s="26">
        <v>-0.02511549</v>
      </c>
    </row>
    <row r="19" spans="1:26" s="1" customFormat="1" ht="12.75">
      <c r="A19" s="27">
        <v>39060</v>
      </c>
      <c r="B19" s="28" t="s">
        <v>42</v>
      </c>
      <c r="C19" s="24">
        <v>-0.0280995369</v>
      </c>
      <c r="D19" s="25">
        <v>-0.0259289742</v>
      </c>
      <c r="E19" s="25">
        <v>-0.0237417221</v>
      </c>
      <c r="F19" s="25">
        <v>-0.0228943825</v>
      </c>
      <c r="G19" s="25">
        <v>-0.0229462385</v>
      </c>
      <c r="H19" s="25">
        <v>-0.0243316889</v>
      </c>
      <c r="I19" s="25">
        <v>-0.0292221308</v>
      </c>
      <c r="J19" s="25">
        <v>-0.0371453762</v>
      </c>
      <c r="K19" s="25">
        <v>-0.0388826132</v>
      </c>
      <c r="L19" s="25">
        <v>-0.0417824984</v>
      </c>
      <c r="M19" s="25">
        <v>-0.0437998772</v>
      </c>
      <c r="N19" s="25">
        <v>-0.0452358723</v>
      </c>
      <c r="O19" s="25">
        <v>-0.0451431274</v>
      </c>
      <c r="P19" s="25">
        <v>-0.0459946394</v>
      </c>
      <c r="Q19" s="25">
        <v>-0.0445518494</v>
      </c>
      <c r="R19" s="25">
        <v>-0.0423333645</v>
      </c>
      <c r="S19" s="25">
        <v>-0.0402164459</v>
      </c>
      <c r="T19" s="25">
        <v>-0.0395512581</v>
      </c>
      <c r="U19" s="25">
        <v>-0.0382471085</v>
      </c>
      <c r="V19" s="25">
        <v>-0.0396511555</v>
      </c>
      <c r="W19" s="25">
        <v>-0.043227911</v>
      </c>
      <c r="X19" s="25">
        <v>-0.0418735743</v>
      </c>
      <c r="Y19" s="25">
        <v>-0.037481904</v>
      </c>
      <c r="Z19" s="26">
        <v>-0.0327517986</v>
      </c>
    </row>
    <row r="20" spans="1:26" s="1" customFormat="1" ht="12.75">
      <c r="A20" s="27">
        <v>39065</v>
      </c>
      <c r="B20" s="28" t="s">
        <v>43</v>
      </c>
      <c r="C20" s="24">
        <v>-0.0323133469</v>
      </c>
      <c r="D20" s="25">
        <v>-0.0283050537</v>
      </c>
      <c r="E20" s="25">
        <v>-0.0268098116</v>
      </c>
      <c r="F20" s="25">
        <v>-0.0254654884</v>
      </c>
      <c r="G20" s="25">
        <v>-0.025416851</v>
      </c>
      <c r="H20" s="25">
        <v>-0.0271036625</v>
      </c>
      <c r="I20" s="25">
        <v>-0.0330400467</v>
      </c>
      <c r="J20" s="25">
        <v>-0.0399917364</v>
      </c>
      <c r="K20" s="25">
        <v>-0.0410631895</v>
      </c>
      <c r="L20" s="25">
        <v>-0.0424596071</v>
      </c>
      <c r="M20" s="25">
        <v>-0.0445976257</v>
      </c>
      <c r="N20" s="25">
        <v>-0.0448454618</v>
      </c>
      <c r="O20" s="25">
        <v>-0.0462478399</v>
      </c>
      <c r="P20" s="25">
        <v>-0.0457086563</v>
      </c>
      <c r="Q20" s="25">
        <v>-0.0440237522</v>
      </c>
      <c r="R20" s="25">
        <v>-0.0425504446</v>
      </c>
      <c r="S20" s="25">
        <v>-0.0410107374</v>
      </c>
      <c r="T20" s="25">
        <v>-0.0409058332</v>
      </c>
      <c r="U20" s="25">
        <v>-0.03979671</v>
      </c>
      <c r="V20" s="25">
        <v>-0.0416148901</v>
      </c>
      <c r="W20" s="25">
        <v>-0.0464565754</v>
      </c>
      <c r="X20" s="25">
        <v>-0.0480680466</v>
      </c>
      <c r="Y20" s="25">
        <v>-0.0421907902</v>
      </c>
      <c r="Z20" s="26">
        <v>-0.03518641</v>
      </c>
    </row>
    <row r="21" spans="1:26" s="1" customFormat="1" ht="12.75">
      <c r="A21" s="27">
        <v>29070</v>
      </c>
      <c r="B21" s="28" t="s">
        <v>44</v>
      </c>
      <c r="C21" s="24">
        <v>-0.0161464214</v>
      </c>
      <c r="D21" s="25">
        <v>-0.0147558451</v>
      </c>
      <c r="E21" s="25">
        <v>-0.0131428242</v>
      </c>
      <c r="F21" s="25">
        <v>-0.0125632286</v>
      </c>
      <c r="G21" s="25">
        <v>-0.0126135349</v>
      </c>
      <c r="H21" s="25">
        <v>-0.0136592388</v>
      </c>
      <c r="I21" s="25">
        <v>-0.0157935619</v>
      </c>
      <c r="J21" s="25">
        <v>-0.0202120543</v>
      </c>
      <c r="K21" s="25">
        <v>-0.020201087</v>
      </c>
      <c r="L21" s="25">
        <v>-0.021294117</v>
      </c>
      <c r="M21" s="25">
        <v>-0.0225007534</v>
      </c>
      <c r="N21" s="25">
        <v>-0.0236401558</v>
      </c>
      <c r="O21" s="25">
        <v>-0.0237673521</v>
      </c>
      <c r="P21" s="25">
        <v>-0.0239313841</v>
      </c>
      <c r="Q21" s="25">
        <v>-0.0231438875</v>
      </c>
      <c r="R21" s="25">
        <v>-0.0221009254</v>
      </c>
      <c r="S21" s="25">
        <v>-0.0209486485</v>
      </c>
      <c r="T21" s="25">
        <v>-0.0211470127</v>
      </c>
      <c r="U21" s="25">
        <v>-0.0199990273</v>
      </c>
      <c r="V21" s="25">
        <v>-0.0209542513</v>
      </c>
      <c r="W21" s="25">
        <v>-0.0229297876</v>
      </c>
      <c r="X21" s="25">
        <v>-0.0221881866</v>
      </c>
      <c r="Y21" s="25">
        <v>-0.0205191374</v>
      </c>
      <c r="Z21" s="26">
        <v>-0.0176442862</v>
      </c>
    </row>
    <row r="22" spans="1:26" s="1" customFormat="1" ht="12.75">
      <c r="A22" s="29">
        <v>39070</v>
      </c>
      <c r="B22" s="30" t="s">
        <v>45</v>
      </c>
      <c r="C22" s="31">
        <v>-0.0204247236</v>
      </c>
      <c r="D22" s="32">
        <v>-0.0189964771</v>
      </c>
      <c r="E22" s="32">
        <v>-0.0172873735</v>
      </c>
      <c r="F22" s="32">
        <v>-0.0165390968</v>
      </c>
      <c r="G22" s="32">
        <v>-0.0165525675</v>
      </c>
      <c r="H22" s="32">
        <v>-0.0176961422</v>
      </c>
      <c r="I22" s="32">
        <v>-0.021275878</v>
      </c>
      <c r="J22" s="32">
        <v>-0.0268954039</v>
      </c>
      <c r="K22" s="32">
        <v>-0.027789712</v>
      </c>
      <c r="L22" s="32">
        <v>-0.0295308828</v>
      </c>
      <c r="M22" s="32">
        <v>-0.0310482979</v>
      </c>
      <c r="N22" s="32">
        <v>-0.0321925879</v>
      </c>
      <c r="O22" s="32">
        <v>-0.0321263075</v>
      </c>
      <c r="P22" s="32">
        <v>-0.0324972868</v>
      </c>
      <c r="Q22" s="32">
        <v>-0.0314918756</v>
      </c>
      <c r="R22" s="32">
        <v>-0.0298558474</v>
      </c>
      <c r="S22" s="32">
        <v>-0.0283472538</v>
      </c>
      <c r="T22" s="32">
        <v>-0.0279151201</v>
      </c>
      <c r="U22" s="32">
        <v>-0.0266919136</v>
      </c>
      <c r="V22" s="32">
        <v>-0.0278100967</v>
      </c>
      <c r="W22" s="32">
        <v>-0.0301402807</v>
      </c>
      <c r="X22" s="32">
        <v>-0.0287811756</v>
      </c>
      <c r="Y22" s="32">
        <v>-0.026555419</v>
      </c>
      <c r="Z22" s="33">
        <v>-0.0236332417</v>
      </c>
    </row>
    <row r="23" spans="1:26" s="1" customFormat="1" ht="12.75">
      <c r="A23" s="27">
        <v>39095</v>
      </c>
      <c r="B23" s="28" t="s">
        <v>46</v>
      </c>
      <c r="C23" s="24">
        <v>-0.0262920856</v>
      </c>
      <c r="D23" s="25">
        <v>-0.0242695808</v>
      </c>
      <c r="E23" s="25">
        <v>-0.0221840143</v>
      </c>
      <c r="F23" s="25">
        <v>-0.0213345289</v>
      </c>
      <c r="G23" s="25">
        <v>-0.0213778019</v>
      </c>
      <c r="H23" s="25">
        <v>-0.0227211714</v>
      </c>
      <c r="I23" s="25">
        <v>-0.0273653269</v>
      </c>
      <c r="J23" s="25">
        <v>-0.0348342657</v>
      </c>
      <c r="K23" s="25">
        <v>-0.0362757444</v>
      </c>
      <c r="L23" s="25">
        <v>-0.0388982296</v>
      </c>
      <c r="M23" s="25">
        <v>-0.0408052206</v>
      </c>
      <c r="N23" s="25">
        <v>-0.0421795845</v>
      </c>
      <c r="O23" s="25">
        <v>-0.0420941114</v>
      </c>
      <c r="P23" s="25">
        <v>-0.0428696871</v>
      </c>
      <c r="Q23" s="25">
        <v>-0.0415495634</v>
      </c>
      <c r="R23" s="25">
        <v>-0.039457798</v>
      </c>
      <c r="S23" s="25">
        <v>-0.0374468565</v>
      </c>
      <c r="T23" s="25">
        <v>-0.0368746519</v>
      </c>
      <c r="U23" s="25">
        <v>-0.0356012583</v>
      </c>
      <c r="V23" s="25">
        <v>-0.0369998217</v>
      </c>
      <c r="W23" s="25">
        <v>-0.0403809547</v>
      </c>
      <c r="X23" s="25">
        <v>-0.0391019583</v>
      </c>
      <c r="Y23" s="25">
        <v>-0.0350971222</v>
      </c>
      <c r="Z23" s="26">
        <v>-0.0306643248</v>
      </c>
    </row>
    <row r="24" spans="1:26" s="1" customFormat="1" ht="12.75">
      <c r="A24" s="27">
        <v>39100</v>
      </c>
      <c r="B24" s="28" t="s">
        <v>47</v>
      </c>
      <c r="C24" s="24">
        <v>-0.0254944563</v>
      </c>
      <c r="D24" s="25">
        <v>-0.023406744</v>
      </c>
      <c r="E24" s="25">
        <v>-0.0214166641</v>
      </c>
      <c r="F24" s="25">
        <v>-0.0205175877</v>
      </c>
      <c r="G24" s="25">
        <v>-0.0205751657</v>
      </c>
      <c r="H24" s="25">
        <v>-0.0220075846</v>
      </c>
      <c r="I24" s="25">
        <v>-0.0265461206</v>
      </c>
      <c r="J24" s="25">
        <v>-0.0335944891</v>
      </c>
      <c r="K24" s="25">
        <v>-0.034793973</v>
      </c>
      <c r="L24" s="25">
        <v>-0.0370799303</v>
      </c>
      <c r="M24" s="25">
        <v>-0.0388541222</v>
      </c>
      <c r="N24" s="25">
        <v>-0.0401457548</v>
      </c>
      <c r="O24" s="25">
        <v>-0.0403028727</v>
      </c>
      <c r="P24" s="25">
        <v>-0.0408148766</v>
      </c>
      <c r="Q24" s="25">
        <v>-0.039465189</v>
      </c>
      <c r="R24" s="25">
        <v>-0.0372167826</v>
      </c>
      <c r="S24" s="25">
        <v>-0.0354210138</v>
      </c>
      <c r="T24" s="25">
        <v>-0.0348548889</v>
      </c>
      <c r="U24" s="25">
        <v>-0.0335993767</v>
      </c>
      <c r="V24" s="25">
        <v>-0.034997344</v>
      </c>
      <c r="W24" s="25">
        <v>-0.0381913185</v>
      </c>
      <c r="X24" s="25">
        <v>-0.0372312069</v>
      </c>
      <c r="Y24" s="25">
        <v>-0.0338478088</v>
      </c>
      <c r="Z24" s="26">
        <v>-0.0295746326</v>
      </c>
    </row>
    <row r="25" spans="1:26" s="1" customFormat="1" ht="12.75">
      <c r="A25" s="27">
        <v>39110</v>
      </c>
      <c r="B25" s="28" t="s">
        <v>48</v>
      </c>
      <c r="C25" s="24">
        <v>-0.0180075169</v>
      </c>
      <c r="D25" s="25">
        <v>-0.0157288313</v>
      </c>
      <c r="E25" s="25">
        <v>-0.014778614</v>
      </c>
      <c r="F25" s="25">
        <v>-0.013785243</v>
      </c>
      <c r="G25" s="25">
        <v>-0.0138846636</v>
      </c>
      <c r="H25" s="25">
        <v>-0.0149490833</v>
      </c>
      <c r="I25" s="25">
        <v>-0.0160347223</v>
      </c>
      <c r="J25" s="25">
        <v>-0.0195034742</v>
      </c>
      <c r="K25" s="25">
        <v>-0.019135952</v>
      </c>
      <c r="L25" s="25">
        <v>-0.0205433369</v>
      </c>
      <c r="M25" s="25">
        <v>-0.0213422775</v>
      </c>
      <c r="N25" s="25">
        <v>-0.0221986771</v>
      </c>
      <c r="O25" s="25">
        <v>-0.0220682621</v>
      </c>
      <c r="P25" s="25">
        <v>-0.0221865177</v>
      </c>
      <c r="Q25" s="25">
        <v>-0.0220519304</v>
      </c>
      <c r="R25" s="25">
        <v>-0.0216101408</v>
      </c>
      <c r="S25" s="25">
        <v>-0.0207798481</v>
      </c>
      <c r="T25" s="25">
        <v>-0.0221732855</v>
      </c>
      <c r="U25" s="25">
        <v>-0.021848917</v>
      </c>
      <c r="V25" s="25">
        <v>-0.0222212076</v>
      </c>
      <c r="W25" s="25">
        <v>-0.0239083767</v>
      </c>
      <c r="X25" s="25">
        <v>-0.0235167742</v>
      </c>
      <c r="Y25" s="25">
        <v>-0.0206825733</v>
      </c>
      <c r="Z25" s="26">
        <v>-0.017130971</v>
      </c>
    </row>
    <row r="26" spans="1:26" s="1" customFormat="1" ht="12.75">
      <c r="A26" s="27">
        <v>39112</v>
      </c>
      <c r="B26" s="28" t="s">
        <v>49</v>
      </c>
      <c r="C26" s="24">
        <v>-0.0185114145</v>
      </c>
      <c r="D26" s="25">
        <v>-0.016313076</v>
      </c>
      <c r="E26" s="25">
        <v>-0.0154761076</v>
      </c>
      <c r="F26" s="25">
        <v>-0.0145614147</v>
      </c>
      <c r="G26" s="25">
        <v>-0.0146130323</v>
      </c>
      <c r="H26" s="25">
        <v>-0.0155291557</v>
      </c>
      <c r="I26" s="25">
        <v>-0.0168372393</v>
      </c>
      <c r="J26" s="25">
        <v>-0.0200172663</v>
      </c>
      <c r="K26" s="25">
        <v>-0.0197416544</v>
      </c>
      <c r="L26" s="25">
        <v>-0.0212852955</v>
      </c>
      <c r="M26" s="25">
        <v>-0.0220512152</v>
      </c>
      <c r="N26" s="25">
        <v>-0.0227948427</v>
      </c>
      <c r="O26" s="25">
        <v>-0.022642374</v>
      </c>
      <c r="P26" s="25">
        <v>-0.0227040052</v>
      </c>
      <c r="Q26" s="25">
        <v>-0.0226308107</v>
      </c>
      <c r="R26" s="25">
        <v>-0.0221387148</v>
      </c>
      <c r="S26" s="25">
        <v>-0.0213546753</v>
      </c>
      <c r="T26" s="25">
        <v>-0.0224969387</v>
      </c>
      <c r="U26" s="25">
        <v>-0.0224325657</v>
      </c>
      <c r="V26" s="25">
        <v>-0.0226587057</v>
      </c>
      <c r="W26" s="25">
        <v>-0.0241420269</v>
      </c>
      <c r="X26" s="25">
        <v>-0.02377069</v>
      </c>
      <c r="Y26" s="25">
        <v>-0.020878911</v>
      </c>
      <c r="Z26" s="26">
        <v>-0.0174589157</v>
      </c>
    </row>
    <row r="27" spans="1:26" s="1" customFormat="1" ht="12.75">
      <c r="A27" s="29">
        <v>39115</v>
      </c>
      <c r="B27" s="30" t="s">
        <v>50</v>
      </c>
      <c r="C27" s="31">
        <v>-0.0219697952</v>
      </c>
      <c r="D27" s="32">
        <v>-0.0203517675</v>
      </c>
      <c r="E27" s="32">
        <v>-0.0185927153</v>
      </c>
      <c r="F27" s="32">
        <v>-0.0177795887</v>
      </c>
      <c r="G27" s="32">
        <v>-0.0178207159</v>
      </c>
      <c r="H27" s="32">
        <v>-0.0190467834</v>
      </c>
      <c r="I27" s="32">
        <v>-0.0227905512</v>
      </c>
      <c r="J27" s="32">
        <v>-0.0288095474</v>
      </c>
      <c r="K27" s="32">
        <v>-0.0295265913</v>
      </c>
      <c r="L27" s="32">
        <v>-0.031218648</v>
      </c>
      <c r="M27" s="32">
        <v>-0.0327986479</v>
      </c>
      <c r="N27" s="32">
        <v>-0.0340998173</v>
      </c>
      <c r="O27" s="32">
        <v>-0.033780098</v>
      </c>
      <c r="P27" s="32">
        <v>-0.0342442989</v>
      </c>
      <c r="Q27" s="32">
        <v>-0.0331300497</v>
      </c>
      <c r="R27" s="32">
        <v>-0.0314759016</v>
      </c>
      <c r="S27" s="32">
        <v>-0.0298120975</v>
      </c>
      <c r="T27" s="32">
        <v>-0.0296804905</v>
      </c>
      <c r="U27" s="32">
        <v>-0.0285211802</v>
      </c>
      <c r="V27" s="32">
        <v>-0.029763341</v>
      </c>
      <c r="W27" s="32">
        <v>-0.0324313641</v>
      </c>
      <c r="X27" s="32">
        <v>-0.03128016</v>
      </c>
      <c r="Y27" s="32">
        <v>-0.0285350084</v>
      </c>
      <c r="Z27" s="33">
        <v>-0.0251665115</v>
      </c>
    </row>
    <row r="28" spans="1:26" s="1" customFormat="1" ht="12.75">
      <c r="A28" s="27">
        <v>39125</v>
      </c>
      <c r="B28" s="28" t="s">
        <v>51</v>
      </c>
      <c r="C28" s="24">
        <v>-0.0013372898</v>
      </c>
      <c r="D28" s="25">
        <v>-0.0006688833</v>
      </c>
      <c r="E28" s="25">
        <v>0.0009235144</v>
      </c>
      <c r="F28" s="25">
        <v>0.0010237694</v>
      </c>
      <c r="G28" s="25">
        <v>0.0009898543</v>
      </c>
      <c r="H28" s="25">
        <v>-1.66893E-05</v>
      </c>
      <c r="I28" s="25">
        <v>0.0016615987</v>
      </c>
      <c r="J28" s="25">
        <v>-1.41859E-05</v>
      </c>
      <c r="K28" s="25">
        <v>0.0018032789</v>
      </c>
      <c r="L28" s="25">
        <v>0.0025997162</v>
      </c>
      <c r="M28" s="25">
        <v>0.0020317435</v>
      </c>
      <c r="N28" s="25">
        <v>0.0007893443</v>
      </c>
      <c r="O28" s="25">
        <v>0.0002990365</v>
      </c>
      <c r="P28" s="25">
        <v>0.0003412366</v>
      </c>
      <c r="Q28" s="25">
        <v>0.0009584427</v>
      </c>
      <c r="R28" s="25">
        <v>0.0007122755</v>
      </c>
      <c r="S28" s="25">
        <v>0.0011261702</v>
      </c>
      <c r="T28" s="25">
        <v>-0.0005443096</v>
      </c>
      <c r="U28" s="25">
        <v>0.0009434819</v>
      </c>
      <c r="V28" s="25">
        <v>0.0002584457</v>
      </c>
      <c r="W28" s="25">
        <v>-0.0007684231</v>
      </c>
      <c r="X28" s="25">
        <v>-0.0010062456</v>
      </c>
      <c r="Y28" s="25">
        <v>-0.0016247034</v>
      </c>
      <c r="Z28" s="26">
        <v>0.0005627871</v>
      </c>
    </row>
    <row r="29" spans="1:26" s="1" customFormat="1" ht="12.75">
      <c r="A29" s="27">
        <v>39140</v>
      </c>
      <c r="B29" s="28" t="s">
        <v>52</v>
      </c>
      <c r="C29" s="24">
        <v>-0.0287970304</v>
      </c>
      <c r="D29" s="25">
        <v>-0.0266038179</v>
      </c>
      <c r="E29" s="25">
        <v>-0.0244106054</v>
      </c>
      <c r="F29" s="25">
        <v>-0.0235430002</v>
      </c>
      <c r="G29" s="25">
        <v>-0.0236090422</v>
      </c>
      <c r="H29" s="25">
        <v>-0.0250134468</v>
      </c>
      <c r="I29" s="25">
        <v>-0.029995203</v>
      </c>
      <c r="J29" s="25">
        <v>-0.0380734205</v>
      </c>
      <c r="K29" s="25">
        <v>-0.0398042202</v>
      </c>
      <c r="L29" s="25">
        <v>-0.0427522659</v>
      </c>
      <c r="M29" s="25">
        <v>-0.0447856188</v>
      </c>
      <c r="N29" s="25">
        <v>-0.0461972952</v>
      </c>
      <c r="O29" s="25">
        <v>-0.0460277796</v>
      </c>
      <c r="P29" s="25">
        <v>-0.0469013453</v>
      </c>
      <c r="Q29" s="25">
        <v>-0.0454134941</v>
      </c>
      <c r="R29" s="25">
        <v>-0.0432190895</v>
      </c>
      <c r="S29" s="25">
        <v>-0.0410174131</v>
      </c>
      <c r="T29" s="25">
        <v>-0.0402693748</v>
      </c>
      <c r="U29" s="25">
        <v>-0.0388948917</v>
      </c>
      <c r="V29" s="25">
        <v>-0.0403308868</v>
      </c>
      <c r="W29" s="25">
        <v>-0.0439448357</v>
      </c>
      <c r="X29" s="25">
        <v>-0.0426312685</v>
      </c>
      <c r="Y29" s="25">
        <v>-0.0382370949</v>
      </c>
      <c r="Z29" s="26">
        <v>-0.033510685</v>
      </c>
    </row>
    <row r="30" spans="1:26" s="1" customFormat="1" ht="12.75">
      <c r="A30" s="27">
        <v>29144</v>
      </c>
      <c r="B30" s="28" t="s">
        <v>53</v>
      </c>
      <c r="C30" s="24">
        <v>-0.016053915</v>
      </c>
      <c r="D30" s="25">
        <v>-0.0146657228</v>
      </c>
      <c r="E30" s="25">
        <v>-0.0130589008</v>
      </c>
      <c r="F30" s="25">
        <v>-0.0124822855</v>
      </c>
      <c r="G30" s="25">
        <v>-0.012532115</v>
      </c>
      <c r="H30" s="25">
        <v>-0.0135725737</v>
      </c>
      <c r="I30" s="25">
        <v>-0.0156849623</v>
      </c>
      <c r="J30" s="25">
        <v>-0.0200728178</v>
      </c>
      <c r="K30" s="25">
        <v>-0.0200543404</v>
      </c>
      <c r="L30" s="25">
        <v>-0.0211365223</v>
      </c>
      <c r="M30" s="25">
        <v>-0.0223374367</v>
      </c>
      <c r="N30" s="25">
        <v>-0.0234738588</v>
      </c>
      <c r="O30" s="25">
        <v>-0.0236024857</v>
      </c>
      <c r="P30" s="25">
        <v>-0.0237629414</v>
      </c>
      <c r="Q30" s="25">
        <v>-0.022981286</v>
      </c>
      <c r="R30" s="25">
        <v>-0.021948576</v>
      </c>
      <c r="S30" s="25">
        <v>-0.0208034515</v>
      </c>
      <c r="T30" s="25">
        <v>-0.0210063457</v>
      </c>
      <c r="U30" s="25">
        <v>-0.0198653936</v>
      </c>
      <c r="V30" s="25">
        <v>-0.0208137035</v>
      </c>
      <c r="W30" s="25">
        <v>-0.0227780342</v>
      </c>
      <c r="X30" s="25">
        <v>-0.0220475197</v>
      </c>
      <c r="Y30" s="25">
        <v>-0.0203887224</v>
      </c>
      <c r="Z30" s="26">
        <v>-0.0175224543</v>
      </c>
    </row>
    <row r="31" spans="1:26" s="1" customFormat="1" ht="12.75">
      <c r="A31" s="27">
        <v>39144</v>
      </c>
      <c r="B31" s="28" t="s">
        <v>54</v>
      </c>
      <c r="C31" s="24">
        <v>-0.0157811642</v>
      </c>
      <c r="D31" s="25">
        <v>-0.0142461061</v>
      </c>
      <c r="E31" s="25">
        <v>-0.0128185749</v>
      </c>
      <c r="F31" s="25">
        <v>-0.012213707</v>
      </c>
      <c r="G31" s="25">
        <v>-0.0122414827</v>
      </c>
      <c r="H31" s="25">
        <v>-0.0131862164</v>
      </c>
      <c r="I31" s="25">
        <v>-0.0153334141</v>
      </c>
      <c r="J31" s="25">
        <v>-0.0192886591</v>
      </c>
      <c r="K31" s="25">
        <v>-0.0193418264</v>
      </c>
      <c r="L31" s="25">
        <v>-0.0202801228</v>
      </c>
      <c r="M31" s="25">
        <v>-0.021451354</v>
      </c>
      <c r="N31" s="25">
        <v>-0.0223996639</v>
      </c>
      <c r="O31" s="25">
        <v>-0.0226436853</v>
      </c>
      <c r="P31" s="25">
        <v>-0.0226477385</v>
      </c>
      <c r="Q31" s="25">
        <v>-0.021931529</v>
      </c>
      <c r="R31" s="25">
        <v>-0.0210562944</v>
      </c>
      <c r="S31" s="25">
        <v>-0.0200146437</v>
      </c>
      <c r="T31" s="25">
        <v>-0.0201603174</v>
      </c>
      <c r="U31" s="25">
        <v>-0.0192155838</v>
      </c>
      <c r="V31" s="25">
        <v>-0.0200735331</v>
      </c>
      <c r="W31" s="25">
        <v>-0.0220396519</v>
      </c>
      <c r="X31" s="25">
        <v>-0.0217036009</v>
      </c>
      <c r="Y31" s="25">
        <v>-0.0198748112</v>
      </c>
      <c r="Z31" s="26">
        <v>-0.0169050694</v>
      </c>
    </row>
    <row r="32" spans="1:26" s="1" customFormat="1" ht="12.75">
      <c r="A32" s="29">
        <v>39145</v>
      </c>
      <c r="B32" s="30" t="s">
        <v>55</v>
      </c>
      <c r="C32" s="31">
        <v>-0.017940402</v>
      </c>
      <c r="D32" s="32">
        <v>-0.0156424046</v>
      </c>
      <c r="E32" s="32">
        <v>-0.0147118568</v>
      </c>
      <c r="F32" s="32">
        <v>-0.0136170387</v>
      </c>
      <c r="G32" s="32">
        <v>-0.0137987137</v>
      </c>
      <c r="H32" s="32">
        <v>-0.0149649382</v>
      </c>
      <c r="I32" s="32">
        <v>-0.0159407854</v>
      </c>
      <c r="J32" s="32">
        <v>-0.0194690228</v>
      </c>
      <c r="K32" s="32">
        <v>-0.0191642046</v>
      </c>
      <c r="L32" s="32">
        <v>-0.0204091072</v>
      </c>
      <c r="M32" s="32">
        <v>-0.0211706161</v>
      </c>
      <c r="N32" s="32">
        <v>-0.0221138</v>
      </c>
      <c r="O32" s="32">
        <v>-0.0219068527</v>
      </c>
      <c r="P32" s="32">
        <v>-0.0220637321</v>
      </c>
      <c r="Q32" s="32">
        <v>-0.0219268799</v>
      </c>
      <c r="R32" s="32">
        <v>-0.0215724707</v>
      </c>
      <c r="S32" s="32">
        <v>-0.0206718445</v>
      </c>
      <c r="T32" s="32">
        <v>-0.0222537518</v>
      </c>
      <c r="U32" s="32">
        <v>-0.0219082832</v>
      </c>
      <c r="V32" s="32">
        <v>-0.0223618746</v>
      </c>
      <c r="W32" s="32">
        <v>-0.0240570307</v>
      </c>
      <c r="X32" s="32">
        <v>-0.0235054493</v>
      </c>
      <c r="Y32" s="32">
        <v>-0.0206586123</v>
      </c>
      <c r="Z32" s="33">
        <v>-0.0170969963</v>
      </c>
    </row>
    <row r="33" spans="1:26" s="1" customFormat="1" ht="12.75">
      <c r="A33" s="27">
        <v>39150</v>
      </c>
      <c r="B33" s="28" t="s">
        <v>56</v>
      </c>
      <c r="C33" s="24">
        <v>-0.0249190331</v>
      </c>
      <c r="D33" s="25">
        <v>-0.0222653151</v>
      </c>
      <c r="E33" s="25">
        <v>-0.0205860138</v>
      </c>
      <c r="F33" s="25">
        <v>-0.0196318626</v>
      </c>
      <c r="G33" s="25">
        <v>-0.0196695328</v>
      </c>
      <c r="H33" s="25">
        <v>-0.0211033821</v>
      </c>
      <c r="I33" s="25">
        <v>-0.0251786709</v>
      </c>
      <c r="J33" s="25">
        <v>-0.0309871435</v>
      </c>
      <c r="K33" s="25">
        <v>-0.0312350988</v>
      </c>
      <c r="L33" s="25">
        <v>-0.0326068401</v>
      </c>
      <c r="M33" s="25">
        <v>-0.0341597795</v>
      </c>
      <c r="N33" s="25">
        <v>-0.0349283218</v>
      </c>
      <c r="O33" s="25">
        <v>-0.0355336666</v>
      </c>
      <c r="P33" s="25">
        <v>-0.0352828503</v>
      </c>
      <c r="Q33" s="25">
        <v>-0.0342414379</v>
      </c>
      <c r="R33" s="25">
        <v>-0.0329666138</v>
      </c>
      <c r="S33" s="25">
        <v>-0.0315674543</v>
      </c>
      <c r="T33" s="25">
        <v>-0.0315083265</v>
      </c>
      <c r="U33" s="25">
        <v>-0.0304453373</v>
      </c>
      <c r="V33" s="25">
        <v>-0.0319818258</v>
      </c>
      <c r="W33" s="25">
        <v>-0.0355061293</v>
      </c>
      <c r="X33" s="25">
        <v>-0.0362739563</v>
      </c>
      <c r="Y33" s="25">
        <v>-0.0324405432</v>
      </c>
      <c r="Z33" s="26">
        <v>-0.0273083448</v>
      </c>
    </row>
    <row r="34" spans="1:26" s="1" customFormat="1" ht="12.75">
      <c r="A34" s="27">
        <v>29155</v>
      </c>
      <c r="B34" s="28" t="s">
        <v>57</v>
      </c>
      <c r="C34" s="24">
        <v>-0.0119930506</v>
      </c>
      <c r="D34" s="25">
        <v>-0.0106959343</v>
      </c>
      <c r="E34" s="25">
        <v>-0.0094032288</v>
      </c>
      <c r="F34" s="25">
        <v>-0.0089507103</v>
      </c>
      <c r="G34" s="25">
        <v>-0.0089942217</v>
      </c>
      <c r="H34" s="25">
        <v>-0.0097976923</v>
      </c>
      <c r="I34" s="25">
        <v>-0.0106246471</v>
      </c>
      <c r="J34" s="25">
        <v>-0.0135244131</v>
      </c>
      <c r="K34" s="25">
        <v>-0.0129686594</v>
      </c>
      <c r="L34" s="25">
        <v>-0.0136343241</v>
      </c>
      <c r="M34" s="25">
        <v>-0.0144940615</v>
      </c>
      <c r="N34" s="25">
        <v>-0.0155106783</v>
      </c>
      <c r="O34" s="25">
        <v>-0.0156493187</v>
      </c>
      <c r="P34" s="25">
        <v>-0.0156713724</v>
      </c>
      <c r="Q34" s="25">
        <v>-0.0152243376</v>
      </c>
      <c r="R34" s="25">
        <v>-0.0147269964</v>
      </c>
      <c r="S34" s="25">
        <v>-0.0139439106</v>
      </c>
      <c r="T34" s="25">
        <v>-0.0146100521</v>
      </c>
      <c r="U34" s="25">
        <v>-0.0138561726</v>
      </c>
      <c r="V34" s="25">
        <v>-0.0144156218</v>
      </c>
      <c r="W34" s="25">
        <v>-0.0157771111</v>
      </c>
      <c r="X34" s="25">
        <v>-0.0154434443</v>
      </c>
      <c r="Y34" s="25">
        <v>-0.0142155886</v>
      </c>
      <c r="Z34" s="26">
        <v>-0.0116618872</v>
      </c>
    </row>
    <row r="35" spans="1:26" s="1" customFormat="1" ht="12.75">
      <c r="A35" s="27">
        <v>39155</v>
      </c>
      <c r="B35" s="28" t="s">
        <v>58</v>
      </c>
      <c r="C35" s="24">
        <v>-0.0177981853</v>
      </c>
      <c r="D35" s="25">
        <v>-0.0158413649</v>
      </c>
      <c r="E35" s="25">
        <v>-0.0151273012</v>
      </c>
      <c r="F35" s="25">
        <v>-0.0143328905</v>
      </c>
      <c r="G35" s="25">
        <v>-0.014341116</v>
      </c>
      <c r="H35" s="25">
        <v>-0.0150220394</v>
      </c>
      <c r="I35" s="25">
        <v>-0.0164408684</v>
      </c>
      <c r="J35" s="25">
        <v>-0.0190911293</v>
      </c>
      <c r="K35" s="25">
        <v>-0.0188291073</v>
      </c>
      <c r="L35" s="25">
        <v>-0.0203675032</v>
      </c>
      <c r="M35" s="25">
        <v>-0.0210485458</v>
      </c>
      <c r="N35" s="25">
        <v>-0.0216468573</v>
      </c>
      <c r="O35" s="25">
        <v>-0.0215172768</v>
      </c>
      <c r="P35" s="25">
        <v>-0.0214858055</v>
      </c>
      <c r="Q35" s="25">
        <v>-0.0214705467</v>
      </c>
      <c r="R35" s="25">
        <v>-0.0209373236</v>
      </c>
      <c r="S35" s="25">
        <v>-0.0202207565</v>
      </c>
      <c r="T35" s="25">
        <v>-0.0210000277</v>
      </c>
      <c r="U35" s="25">
        <v>-0.0211611986</v>
      </c>
      <c r="V35" s="25">
        <v>-0.0212107897</v>
      </c>
      <c r="W35" s="25">
        <v>-0.0223889351</v>
      </c>
      <c r="X35" s="25">
        <v>-0.0220113993</v>
      </c>
      <c r="Y35" s="25">
        <v>-0.0193353891</v>
      </c>
      <c r="Z35" s="26">
        <v>-0.0163612366</v>
      </c>
    </row>
    <row r="36" spans="1:26" s="1" customFormat="1" ht="12.75">
      <c r="A36" s="27">
        <v>39160</v>
      </c>
      <c r="B36" s="28" t="s">
        <v>59</v>
      </c>
      <c r="C36" s="24">
        <v>-0.0223420858</v>
      </c>
      <c r="D36" s="25">
        <v>-0.0200982094</v>
      </c>
      <c r="E36" s="25">
        <v>-0.018230319</v>
      </c>
      <c r="F36" s="25">
        <v>-0.0174424648</v>
      </c>
      <c r="G36" s="25">
        <v>-0.0172156096</v>
      </c>
      <c r="H36" s="25">
        <v>-0.0187330246</v>
      </c>
      <c r="I36" s="25">
        <v>-0.0227148533</v>
      </c>
      <c r="J36" s="25">
        <v>-0.0283677578</v>
      </c>
      <c r="K36" s="25">
        <v>-0.0291008949</v>
      </c>
      <c r="L36" s="25">
        <v>-0.0304063559</v>
      </c>
      <c r="M36" s="25">
        <v>-0.0320836306</v>
      </c>
      <c r="N36" s="25">
        <v>-0.0327523947</v>
      </c>
      <c r="O36" s="25">
        <v>-0.0325134993</v>
      </c>
      <c r="P36" s="25">
        <v>-0.0326039791</v>
      </c>
      <c r="Q36" s="25">
        <v>-0.0316175222</v>
      </c>
      <c r="R36" s="25">
        <v>-0.0298207998</v>
      </c>
      <c r="S36" s="25">
        <v>-0.0283516645</v>
      </c>
      <c r="T36" s="25">
        <v>-0.0283486843</v>
      </c>
      <c r="U36" s="25">
        <v>-0.0276935101</v>
      </c>
      <c r="V36" s="25">
        <v>-0.0293855667</v>
      </c>
      <c r="W36" s="25">
        <v>-0.033249259</v>
      </c>
      <c r="X36" s="25">
        <v>-0.0327118635</v>
      </c>
      <c r="Y36" s="25">
        <v>-0.0296388865</v>
      </c>
      <c r="Z36" s="26">
        <v>-0.024966836</v>
      </c>
    </row>
    <row r="37" spans="1:26" s="1" customFormat="1" ht="12.75">
      <c r="A37" s="29">
        <v>39180</v>
      </c>
      <c r="B37" s="30" t="s">
        <v>60</v>
      </c>
      <c r="C37" s="31">
        <v>-0.0043094158</v>
      </c>
      <c r="D37" s="32">
        <v>-0.0028474331</v>
      </c>
      <c r="E37" s="32">
        <v>-0.0013010502</v>
      </c>
      <c r="F37" s="32">
        <v>-0.000800252</v>
      </c>
      <c r="G37" s="32">
        <v>-0.0012497902</v>
      </c>
      <c r="H37" s="32">
        <v>-0.002027154</v>
      </c>
      <c r="I37" s="32">
        <v>-0.0007201433</v>
      </c>
      <c r="J37" s="32">
        <v>-0.0035846233</v>
      </c>
      <c r="K37" s="32">
        <v>-0.0015314817</v>
      </c>
      <c r="L37" s="32">
        <v>-0.0011130571</v>
      </c>
      <c r="M37" s="32">
        <v>-0.0017477274</v>
      </c>
      <c r="N37" s="32">
        <v>-0.0030786991</v>
      </c>
      <c r="O37" s="32">
        <v>-0.0034297705</v>
      </c>
      <c r="P37" s="32">
        <v>-0.0033018589</v>
      </c>
      <c r="Q37" s="32">
        <v>-0.0031409264</v>
      </c>
      <c r="R37" s="32">
        <v>-0.0036554337</v>
      </c>
      <c r="S37" s="32">
        <v>-0.0030310154</v>
      </c>
      <c r="T37" s="32">
        <v>-0.0051878691</v>
      </c>
      <c r="U37" s="32">
        <v>-0.0031388998</v>
      </c>
      <c r="V37" s="32">
        <v>-0.0035920143</v>
      </c>
      <c r="W37" s="32">
        <v>-0.0051823854</v>
      </c>
      <c r="X37" s="32">
        <v>-0.0051273108</v>
      </c>
      <c r="Y37" s="32">
        <v>-0.0049459934</v>
      </c>
      <c r="Z37" s="33">
        <v>-0.0028264523</v>
      </c>
    </row>
    <row r="38" spans="1:26" s="1" customFormat="1" ht="12.75">
      <c r="A38" s="27">
        <v>29165</v>
      </c>
      <c r="B38" s="28" t="s">
        <v>61</v>
      </c>
      <c r="C38" s="24">
        <v>-0.0051541328</v>
      </c>
      <c r="D38" s="25">
        <v>-0.0042939186</v>
      </c>
      <c r="E38" s="25">
        <v>-0.0032776594</v>
      </c>
      <c r="F38" s="25">
        <v>-0.0030713081</v>
      </c>
      <c r="G38" s="25">
        <v>-0.0030926466</v>
      </c>
      <c r="H38" s="25">
        <v>-0.0034995079</v>
      </c>
      <c r="I38" s="25">
        <v>-0.0033655167</v>
      </c>
      <c r="J38" s="25">
        <v>-0.0046795607</v>
      </c>
      <c r="K38" s="25">
        <v>-0.0041214228</v>
      </c>
      <c r="L38" s="25">
        <v>-0.0041624308</v>
      </c>
      <c r="M38" s="25">
        <v>-0.004793644</v>
      </c>
      <c r="N38" s="25">
        <v>-0.0057141781</v>
      </c>
      <c r="O38" s="25">
        <v>-0.0059146881</v>
      </c>
      <c r="P38" s="25">
        <v>-0.0057985783</v>
      </c>
      <c r="Q38" s="25">
        <v>-0.0055588484</v>
      </c>
      <c r="R38" s="25">
        <v>-0.0054680109</v>
      </c>
      <c r="S38" s="25">
        <v>-0.0049864054</v>
      </c>
      <c r="T38" s="25">
        <v>-0.0054862499</v>
      </c>
      <c r="U38" s="25">
        <v>-0.0049520731</v>
      </c>
      <c r="V38" s="25">
        <v>-0.0051904917</v>
      </c>
      <c r="W38" s="25">
        <v>-0.0058789253</v>
      </c>
      <c r="X38" s="25">
        <v>-0.0058755875</v>
      </c>
      <c r="Y38" s="25">
        <v>-0.005620122</v>
      </c>
      <c r="Z38" s="26">
        <v>-0.0040453672</v>
      </c>
    </row>
    <row r="39" spans="1:26" s="1" customFormat="1" ht="13.5" thickBot="1">
      <c r="A39" s="29">
        <v>39165</v>
      </c>
      <c r="B39" s="30" t="s">
        <v>62</v>
      </c>
      <c r="C39" s="31">
        <v>-0.0017673969</v>
      </c>
      <c r="D39" s="32">
        <v>-0.0011128187</v>
      </c>
      <c r="E39" s="32">
        <v>0.0004604459</v>
      </c>
      <c r="F39" s="32">
        <v>0.0004478097</v>
      </c>
      <c r="G39" s="32">
        <v>0.0003558397</v>
      </c>
      <c r="H39" s="32">
        <v>-0.0004184246</v>
      </c>
      <c r="I39" s="32">
        <v>0.0010764003</v>
      </c>
      <c r="J39" s="32">
        <v>-0.0004603863</v>
      </c>
      <c r="K39" s="32">
        <v>0.0013533235</v>
      </c>
      <c r="L39" s="32">
        <v>0.0019649267</v>
      </c>
      <c r="M39" s="32">
        <v>0.0014024377</v>
      </c>
      <c r="N39" s="32">
        <v>5.58496E-05</v>
      </c>
      <c r="O39" s="32">
        <v>-0.0004367828</v>
      </c>
      <c r="P39" s="32">
        <v>-0.0003347397</v>
      </c>
      <c r="Q39" s="32">
        <v>0.0001814961</v>
      </c>
      <c r="R39" s="32">
        <v>-7.73668E-05</v>
      </c>
      <c r="S39" s="32">
        <v>0.0003493428</v>
      </c>
      <c r="T39" s="32">
        <v>-0.0010975599</v>
      </c>
      <c r="U39" s="32">
        <v>0.0001840591</v>
      </c>
      <c r="V39" s="32">
        <v>-0.0004272461</v>
      </c>
      <c r="W39" s="32">
        <v>-0.0013689995</v>
      </c>
      <c r="X39" s="32">
        <v>-0.0015665293</v>
      </c>
      <c r="Y39" s="32">
        <v>-0.0021051168</v>
      </c>
      <c r="Z39" s="33">
        <v>-2.40803E-05</v>
      </c>
    </row>
    <row r="40" spans="1:26" s="1" customFormat="1" ht="12.75">
      <c r="A40" s="34">
        <v>39210</v>
      </c>
      <c r="B40" s="35" t="s">
        <v>63</v>
      </c>
      <c r="C40" s="36">
        <v>-0.0054197311</v>
      </c>
      <c r="D40" s="37">
        <v>-0.0042653084</v>
      </c>
      <c r="E40" s="37">
        <v>-0.0043615103</v>
      </c>
      <c r="F40" s="37">
        <v>-0.004680872</v>
      </c>
      <c r="G40" s="37">
        <v>-0.0044567585</v>
      </c>
      <c r="H40" s="37">
        <v>-0.0045462847</v>
      </c>
      <c r="I40" s="37">
        <v>-0.0036327839</v>
      </c>
      <c r="J40" s="37">
        <v>-0.0034475327</v>
      </c>
      <c r="K40" s="37">
        <v>-0.00347507</v>
      </c>
      <c r="L40" s="37">
        <v>-0.0029659271</v>
      </c>
      <c r="M40" s="37">
        <v>-0.0012913942</v>
      </c>
      <c r="N40" s="37">
        <v>-0.0008938313</v>
      </c>
      <c r="O40" s="37">
        <v>-0.0003806353</v>
      </c>
      <c r="P40" s="37">
        <v>2.91467E-05</v>
      </c>
      <c r="Q40" s="37">
        <v>-0.0001846552</v>
      </c>
      <c r="R40" s="37">
        <v>0.0015205741</v>
      </c>
      <c r="S40" s="37">
        <v>-0.000362277</v>
      </c>
      <c r="T40" s="37">
        <v>-0.0014160872</v>
      </c>
      <c r="U40" s="37">
        <v>-0.003061533</v>
      </c>
      <c r="V40" s="37">
        <v>-0.0032782555</v>
      </c>
      <c r="W40" s="37">
        <v>-0.002630949</v>
      </c>
      <c r="X40" s="37">
        <v>-0.0020909309</v>
      </c>
      <c r="Y40" s="37">
        <v>-0.0041304827</v>
      </c>
      <c r="Z40" s="21">
        <v>-0.0051391125</v>
      </c>
    </row>
    <row r="41" spans="1:26" s="1" customFormat="1" ht="12.75">
      <c r="A41" s="38">
        <v>39220</v>
      </c>
      <c r="B41" s="39" t="s">
        <v>64</v>
      </c>
      <c r="C41" s="40">
        <v>-0.0006985664</v>
      </c>
      <c r="D41" s="41">
        <v>0.0003808737</v>
      </c>
      <c r="E41" s="41">
        <v>0.0012856722</v>
      </c>
      <c r="F41" s="41">
        <v>0.0020648837</v>
      </c>
      <c r="G41" s="41">
        <v>0.0013489723</v>
      </c>
      <c r="H41" s="41">
        <v>0.0012950301</v>
      </c>
      <c r="I41" s="41">
        <v>0.0039038062</v>
      </c>
      <c r="J41" s="41">
        <v>0.0024552345</v>
      </c>
      <c r="K41" s="41">
        <v>0.0028558969</v>
      </c>
      <c r="L41" s="41">
        <v>0.0047623515</v>
      </c>
      <c r="M41" s="41">
        <v>0.0069019794</v>
      </c>
      <c r="N41" s="41">
        <v>0.0080858469</v>
      </c>
      <c r="O41" s="41">
        <v>0.008630693</v>
      </c>
      <c r="P41" s="41">
        <v>0.0094588399</v>
      </c>
      <c r="Q41" s="41">
        <v>0.0045772791</v>
      </c>
      <c r="R41" s="41">
        <v>0.0073311329</v>
      </c>
      <c r="S41" s="41">
        <v>0.0068190098</v>
      </c>
      <c r="T41" s="41">
        <v>0.0074508786</v>
      </c>
      <c r="U41" s="41">
        <v>0.0053478479</v>
      </c>
      <c r="V41" s="41">
        <v>0.0020589828</v>
      </c>
      <c r="W41" s="41">
        <v>0.0009429455</v>
      </c>
      <c r="X41" s="41">
        <v>-0.0030988455</v>
      </c>
      <c r="Y41" s="41">
        <v>-0.0040359497</v>
      </c>
      <c r="Z41" s="26">
        <v>-0.0021356344</v>
      </c>
    </row>
    <row r="42" spans="1:26" s="1" customFormat="1" ht="12.75">
      <c r="A42" s="38">
        <v>39225</v>
      </c>
      <c r="B42" s="39" t="s">
        <v>65</v>
      </c>
      <c r="C42" s="40">
        <v>-0.032761097</v>
      </c>
      <c r="D42" s="41">
        <v>-0.0291200876</v>
      </c>
      <c r="E42" s="41">
        <v>-0.0284337997</v>
      </c>
      <c r="F42" s="41">
        <v>-0.028154254</v>
      </c>
      <c r="G42" s="41">
        <v>-0.028208971</v>
      </c>
      <c r="H42" s="41">
        <v>-0.0290647745</v>
      </c>
      <c r="I42" s="41">
        <v>-0.0314538479</v>
      </c>
      <c r="J42" s="41">
        <v>-0.0365841389</v>
      </c>
      <c r="K42" s="41">
        <v>-0.0399887562</v>
      </c>
      <c r="L42" s="41">
        <v>-0.0421111584</v>
      </c>
      <c r="M42" s="41">
        <v>-0.0412874222</v>
      </c>
      <c r="N42" s="41">
        <v>-0.0400865078</v>
      </c>
      <c r="O42" s="41">
        <v>-0.0397913456</v>
      </c>
      <c r="P42" s="41">
        <v>-0.0391902924</v>
      </c>
      <c r="Q42" s="41">
        <v>-0.0389466286</v>
      </c>
      <c r="R42" s="41">
        <v>-0.0354537964</v>
      </c>
      <c r="S42" s="41">
        <v>-0.0372366905</v>
      </c>
      <c r="T42" s="41">
        <v>-0.0385453701</v>
      </c>
      <c r="U42" s="41">
        <v>-0.0419296026</v>
      </c>
      <c r="V42" s="41">
        <v>-0.0426882505</v>
      </c>
      <c r="W42" s="41">
        <v>-0.0357550383</v>
      </c>
      <c r="X42" s="41">
        <v>-0.0355416536</v>
      </c>
      <c r="Y42" s="41">
        <v>-0.0296291113</v>
      </c>
      <c r="Z42" s="26">
        <v>-0.0347350836</v>
      </c>
    </row>
    <row r="43" spans="1:26" s="1" customFormat="1" ht="12.75">
      <c r="A43" s="38">
        <v>39230</v>
      </c>
      <c r="B43" s="39" t="s">
        <v>66</v>
      </c>
      <c r="C43" s="40">
        <v>-0.0351308584</v>
      </c>
      <c r="D43" s="41">
        <v>-0.0305217505</v>
      </c>
      <c r="E43" s="41">
        <v>-0.028740406</v>
      </c>
      <c r="F43" s="41">
        <v>-0.02780056</v>
      </c>
      <c r="G43" s="41">
        <v>-0.0280556679</v>
      </c>
      <c r="H43" s="41">
        <v>-0.0297728777</v>
      </c>
      <c r="I43" s="41">
        <v>-0.0365258455</v>
      </c>
      <c r="J43" s="41">
        <v>-0.047452569</v>
      </c>
      <c r="K43" s="41">
        <v>-0.0485668182</v>
      </c>
      <c r="L43" s="41">
        <v>-0.0506430864</v>
      </c>
      <c r="M43" s="41">
        <v>-0.0514740944</v>
      </c>
      <c r="N43" s="41">
        <v>-0.0509523153</v>
      </c>
      <c r="O43" s="41">
        <v>-0.0519397259</v>
      </c>
      <c r="P43" s="41">
        <v>-0.0521470308</v>
      </c>
      <c r="Q43" s="41">
        <v>-0.0494607687</v>
      </c>
      <c r="R43" s="41">
        <v>-0.0478751659</v>
      </c>
      <c r="S43" s="41">
        <v>-0.0453852415</v>
      </c>
      <c r="T43" s="41">
        <v>-0.044588685</v>
      </c>
      <c r="U43" s="41">
        <v>-0.046782136</v>
      </c>
      <c r="V43" s="41">
        <v>-0.0493985415</v>
      </c>
      <c r="W43" s="41">
        <v>-0.0559049845</v>
      </c>
      <c r="X43" s="41">
        <v>-0.0601047277</v>
      </c>
      <c r="Y43" s="41">
        <v>-0.0511213541</v>
      </c>
      <c r="Z43" s="26">
        <v>-0.0415756702</v>
      </c>
    </row>
    <row r="44" spans="1:26" s="1" customFormat="1" ht="12.75">
      <c r="A44" s="38">
        <v>29235</v>
      </c>
      <c r="B44" s="39" t="s">
        <v>67</v>
      </c>
      <c r="C44" s="40">
        <v>-0.0144664049</v>
      </c>
      <c r="D44" s="41">
        <v>-0.0119659901</v>
      </c>
      <c r="E44" s="41">
        <v>-0.0111987591</v>
      </c>
      <c r="F44" s="41">
        <v>-0.0106389523</v>
      </c>
      <c r="G44" s="41">
        <v>-0.0109658241</v>
      </c>
      <c r="H44" s="41">
        <v>-0.0116581917</v>
      </c>
      <c r="I44" s="41">
        <v>-0.0136870146</v>
      </c>
      <c r="J44" s="41">
        <v>-0.0177829266</v>
      </c>
      <c r="K44" s="41">
        <v>-0.0185010433</v>
      </c>
      <c r="L44" s="41">
        <v>-0.0185104609</v>
      </c>
      <c r="M44" s="41">
        <v>-0.0179877281</v>
      </c>
      <c r="N44" s="41">
        <v>-0.0172635317</v>
      </c>
      <c r="O44" s="41">
        <v>-0.0173845291</v>
      </c>
      <c r="P44" s="41">
        <v>-0.0170446634</v>
      </c>
      <c r="Q44" s="41">
        <v>-0.0171345472</v>
      </c>
      <c r="R44" s="41">
        <v>-0.0158143044</v>
      </c>
      <c r="S44" s="41">
        <v>-0.0153720379</v>
      </c>
      <c r="T44" s="41">
        <v>-0.015136838</v>
      </c>
      <c r="U44" s="41">
        <v>-0.016728282</v>
      </c>
      <c r="V44" s="41">
        <v>-0.0186299086</v>
      </c>
      <c r="W44" s="41">
        <v>-0.0211622715</v>
      </c>
      <c r="X44" s="41">
        <v>-0.0235792398</v>
      </c>
      <c r="Y44" s="41">
        <v>-0.0208586454</v>
      </c>
      <c r="Z44" s="26">
        <v>-0.0171488523</v>
      </c>
    </row>
    <row r="45" spans="1:26" s="1" customFormat="1" ht="12.75">
      <c r="A45" s="42">
        <v>39235</v>
      </c>
      <c r="B45" s="43" t="s">
        <v>68</v>
      </c>
      <c r="C45" s="44">
        <v>-0.019506216</v>
      </c>
      <c r="D45" s="45">
        <v>-0.0163333416</v>
      </c>
      <c r="E45" s="45">
        <v>-0.0153465271</v>
      </c>
      <c r="F45" s="45">
        <v>-0.0146782398</v>
      </c>
      <c r="G45" s="45">
        <v>-0.0149976015</v>
      </c>
      <c r="H45" s="45">
        <v>-0.0159987211</v>
      </c>
      <c r="I45" s="45">
        <v>-0.0201437473</v>
      </c>
      <c r="J45" s="45">
        <v>-0.0260201693</v>
      </c>
      <c r="K45" s="45">
        <v>-0.0274534225</v>
      </c>
      <c r="L45" s="45">
        <v>-0.028226614</v>
      </c>
      <c r="M45" s="45">
        <v>-0.0285606384</v>
      </c>
      <c r="N45" s="45">
        <v>-0.028047204</v>
      </c>
      <c r="O45" s="45">
        <v>-0.0285887718</v>
      </c>
      <c r="P45" s="45">
        <v>-0.0284497738</v>
      </c>
      <c r="Q45" s="45">
        <v>-0.0268543959</v>
      </c>
      <c r="R45" s="45">
        <v>-0.0263295174</v>
      </c>
      <c r="S45" s="45">
        <v>-0.0246936083</v>
      </c>
      <c r="T45" s="45">
        <v>-0.0241478682</v>
      </c>
      <c r="U45" s="45">
        <v>-0.0254520178</v>
      </c>
      <c r="V45" s="45">
        <v>-0.0273002386</v>
      </c>
      <c r="W45" s="45">
        <v>-0.0312381983</v>
      </c>
      <c r="X45" s="45">
        <v>-0.0342071056</v>
      </c>
      <c r="Y45" s="45">
        <v>-0.0291304588</v>
      </c>
      <c r="Z45" s="33">
        <v>-0.0233464241</v>
      </c>
    </row>
    <row r="46" spans="1:26" s="1" customFormat="1" ht="12.75">
      <c r="A46" s="38">
        <v>39255</v>
      </c>
      <c r="B46" s="39" t="s">
        <v>69</v>
      </c>
      <c r="C46" s="40">
        <v>-0.0371662378</v>
      </c>
      <c r="D46" s="41">
        <v>-0.0331686735</v>
      </c>
      <c r="E46" s="41">
        <v>-0.0324562788</v>
      </c>
      <c r="F46" s="41">
        <v>-0.0322645903</v>
      </c>
      <c r="G46" s="41">
        <v>-0.0322784185</v>
      </c>
      <c r="H46" s="41">
        <v>-0.0332915783</v>
      </c>
      <c r="I46" s="41">
        <v>-0.0358450413</v>
      </c>
      <c r="J46" s="41">
        <v>-0.0418801308</v>
      </c>
      <c r="K46" s="41">
        <v>-0.0459756851</v>
      </c>
      <c r="L46" s="41">
        <v>-0.0483176708</v>
      </c>
      <c r="M46" s="41">
        <v>-0.047986269</v>
      </c>
      <c r="N46" s="41">
        <v>-0.0465540886</v>
      </c>
      <c r="O46" s="41">
        <v>-0.0461853743</v>
      </c>
      <c r="P46" s="41">
        <v>-0.0456134081</v>
      </c>
      <c r="Q46" s="41">
        <v>-0.0452119112</v>
      </c>
      <c r="R46" s="41">
        <v>-0.0410900116</v>
      </c>
      <c r="S46" s="41">
        <v>-0.0431034565</v>
      </c>
      <c r="T46" s="41">
        <v>-0.044080615</v>
      </c>
      <c r="U46" s="41">
        <v>-0.0479083061</v>
      </c>
      <c r="V46" s="41">
        <v>-0.0487995148</v>
      </c>
      <c r="W46" s="41">
        <v>-0.0437731743</v>
      </c>
      <c r="X46" s="41">
        <v>-0.0435875654</v>
      </c>
      <c r="Y46" s="41">
        <v>-0.0370562077</v>
      </c>
      <c r="Z46" s="26">
        <v>-0.0398095846</v>
      </c>
    </row>
    <row r="47" spans="1:26" s="1" customFormat="1" ht="12.75">
      <c r="A47" s="38">
        <v>39260</v>
      </c>
      <c r="B47" s="39" t="s">
        <v>70</v>
      </c>
      <c r="C47" s="40">
        <v>-0.035132885</v>
      </c>
      <c r="D47" s="41">
        <v>-0.0305244923</v>
      </c>
      <c r="E47" s="41">
        <v>-0.0287425518</v>
      </c>
      <c r="F47" s="41">
        <v>-0.027802825</v>
      </c>
      <c r="G47" s="41">
        <v>-0.0280572176</v>
      </c>
      <c r="H47" s="41">
        <v>-0.0297752619</v>
      </c>
      <c r="I47" s="41">
        <v>-0.0365253687</v>
      </c>
      <c r="J47" s="41">
        <v>-0.0474506617</v>
      </c>
      <c r="K47" s="41">
        <v>-0.0485695601</v>
      </c>
      <c r="L47" s="41">
        <v>-0.0506448746</v>
      </c>
      <c r="M47" s="41">
        <v>-0.0514746904</v>
      </c>
      <c r="N47" s="41">
        <v>-0.0509517193</v>
      </c>
      <c r="O47" s="41">
        <v>-0.0519419909</v>
      </c>
      <c r="P47" s="41">
        <v>-0.0521467924</v>
      </c>
      <c r="Q47" s="41">
        <v>-0.0494589806</v>
      </c>
      <c r="R47" s="41">
        <v>-0.0478714705</v>
      </c>
      <c r="S47" s="41">
        <v>-0.0453819036</v>
      </c>
      <c r="T47" s="41">
        <v>-0.0445878506</v>
      </c>
      <c r="U47" s="41">
        <v>-0.0467809439</v>
      </c>
      <c r="V47" s="41">
        <v>-0.0493950844</v>
      </c>
      <c r="W47" s="41">
        <v>-0.0559006929</v>
      </c>
      <c r="X47" s="41">
        <v>-0.0601015091</v>
      </c>
      <c r="Y47" s="41">
        <v>-0.0511225462</v>
      </c>
      <c r="Z47" s="26">
        <v>-0.0415771008</v>
      </c>
    </row>
    <row r="48" spans="1:26" s="1" customFormat="1" ht="12.75">
      <c r="A48" s="38">
        <v>39265</v>
      </c>
      <c r="B48" s="39" t="s">
        <v>71</v>
      </c>
      <c r="C48" s="40">
        <v>-0.0430585146</v>
      </c>
      <c r="D48" s="41">
        <v>-0.0375119448</v>
      </c>
      <c r="E48" s="41">
        <v>-0.0353587866</v>
      </c>
      <c r="F48" s="41">
        <v>-0.0342912674</v>
      </c>
      <c r="G48" s="41">
        <v>-0.0346678495</v>
      </c>
      <c r="H48" s="41">
        <v>-0.0366917849</v>
      </c>
      <c r="I48" s="41">
        <v>-0.0445039272</v>
      </c>
      <c r="J48" s="41">
        <v>-0.0563505888</v>
      </c>
      <c r="K48" s="41">
        <v>-0.0600763559</v>
      </c>
      <c r="L48" s="41">
        <v>-0.0629416704</v>
      </c>
      <c r="M48" s="41">
        <v>-0.0637266636</v>
      </c>
      <c r="N48" s="41">
        <v>-0.0629965067</v>
      </c>
      <c r="O48" s="41">
        <v>-0.0641849041</v>
      </c>
      <c r="P48" s="41">
        <v>-0.0640898943</v>
      </c>
      <c r="Q48" s="41">
        <v>-0.0612639189</v>
      </c>
      <c r="R48" s="41">
        <v>-0.0589853525</v>
      </c>
      <c r="S48" s="41">
        <v>-0.0564081669</v>
      </c>
      <c r="T48" s="41">
        <v>-0.055762887</v>
      </c>
      <c r="U48" s="41">
        <v>-0.0576807261</v>
      </c>
      <c r="V48" s="41">
        <v>-0.0602755547</v>
      </c>
      <c r="W48" s="41">
        <v>-0.0683203936</v>
      </c>
      <c r="X48" s="41">
        <v>-0.0741281509</v>
      </c>
      <c r="Y48" s="41">
        <v>-0.0625362396</v>
      </c>
      <c r="Z48" s="26">
        <v>-0.0511826277</v>
      </c>
    </row>
    <row r="49" spans="1:26" s="1" customFormat="1" ht="12.75">
      <c r="A49" s="38">
        <v>39270</v>
      </c>
      <c r="B49" s="39" t="s">
        <v>72</v>
      </c>
      <c r="C49" s="40">
        <v>-0.0389403105</v>
      </c>
      <c r="D49" s="41">
        <v>-0.0341044664</v>
      </c>
      <c r="E49" s="41">
        <v>-0.0321773291</v>
      </c>
      <c r="F49" s="41">
        <v>-0.0311385393</v>
      </c>
      <c r="G49" s="41">
        <v>-0.0313545465</v>
      </c>
      <c r="H49" s="41">
        <v>-0.0332171917</v>
      </c>
      <c r="I49" s="41">
        <v>-0.039949894</v>
      </c>
      <c r="J49" s="41">
        <v>-0.0517574549</v>
      </c>
      <c r="K49" s="41">
        <v>-0.0778330564</v>
      </c>
      <c r="L49" s="41">
        <v>-0.080237031</v>
      </c>
      <c r="M49" s="41">
        <v>-0.0817437172</v>
      </c>
      <c r="N49" s="41">
        <v>-0.0815352201</v>
      </c>
      <c r="O49" s="41">
        <v>-0.0836664438</v>
      </c>
      <c r="P49" s="41">
        <v>-0.0842242241</v>
      </c>
      <c r="Q49" s="41">
        <v>-0.079939723</v>
      </c>
      <c r="R49" s="41">
        <v>-0.0772180557</v>
      </c>
      <c r="S49" s="41">
        <v>-0.0757789612</v>
      </c>
      <c r="T49" s="41">
        <v>-0.0732545853</v>
      </c>
      <c r="U49" s="41">
        <v>-0.0512628555</v>
      </c>
      <c r="V49" s="41">
        <v>-0.0541079044</v>
      </c>
      <c r="W49" s="41">
        <v>-0.0612033606</v>
      </c>
      <c r="X49" s="41">
        <v>-0.0657074451</v>
      </c>
      <c r="Y49" s="41">
        <v>-0.0563007593</v>
      </c>
      <c r="Z49" s="26">
        <v>-0.0460911989</v>
      </c>
    </row>
    <row r="50" spans="1:26" s="1" customFormat="1" ht="12.75">
      <c r="A50" s="42">
        <v>39275</v>
      </c>
      <c r="B50" s="43" t="s">
        <v>73</v>
      </c>
      <c r="C50" s="44">
        <v>-0.0353037119</v>
      </c>
      <c r="D50" s="45">
        <v>-0.030598402</v>
      </c>
      <c r="E50" s="45">
        <v>-0.028781414</v>
      </c>
      <c r="F50" s="45">
        <v>-0.0278080702</v>
      </c>
      <c r="G50" s="45">
        <v>-0.0281118155</v>
      </c>
      <c r="H50" s="45">
        <v>-0.0298743248</v>
      </c>
      <c r="I50" s="45">
        <v>-0.0367617607</v>
      </c>
      <c r="J50" s="45">
        <v>-0.0477063656</v>
      </c>
      <c r="K50" s="45">
        <v>-0.0499389172</v>
      </c>
      <c r="L50" s="45">
        <v>-0.0520038605</v>
      </c>
      <c r="M50" s="45">
        <v>-0.0527896881</v>
      </c>
      <c r="N50" s="45">
        <v>-0.052297473</v>
      </c>
      <c r="O50" s="45">
        <v>-0.0532931089</v>
      </c>
      <c r="P50" s="45">
        <v>-0.0535236597</v>
      </c>
      <c r="Q50" s="45">
        <v>-0.0507429838</v>
      </c>
      <c r="R50" s="45">
        <v>-0.0490226746</v>
      </c>
      <c r="S50" s="45">
        <v>-0.0465835333</v>
      </c>
      <c r="T50" s="45">
        <v>-0.0458034277</v>
      </c>
      <c r="U50" s="45">
        <v>-0.0469861031</v>
      </c>
      <c r="V50" s="45">
        <v>-0.0496531725</v>
      </c>
      <c r="W50" s="45">
        <v>-0.0564265251</v>
      </c>
      <c r="X50" s="45">
        <v>-0.0608986616</v>
      </c>
      <c r="Y50" s="45">
        <v>-0.0517406464</v>
      </c>
      <c r="Z50" s="33">
        <v>-0.0419945717</v>
      </c>
    </row>
    <row r="51" spans="1:26" s="1" customFormat="1" ht="12.75">
      <c r="A51" s="38">
        <v>29280</v>
      </c>
      <c r="B51" s="39" t="s">
        <v>74</v>
      </c>
      <c r="C51" s="40">
        <v>-0.0037835836</v>
      </c>
      <c r="D51" s="41">
        <v>-0.0023807287</v>
      </c>
      <c r="E51" s="41">
        <v>-0.0023157597</v>
      </c>
      <c r="F51" s="41">
        <v>-0.0023306608</v>
      </c>
      <c r="G51" s="41">
        <v>-0.0023150444</v>
      </c>
      <c r="H51" s="41">
        <v>-0.002387166</v>
      </c>
      <c r="I51" s="41">
        <v>-0.0029108524</v>
      </c>
      <c r="J51" s="41">
        <v>-0.0036822557</v>
      </c>
      <c r="K51" s="41">
        <v>-0.0041030645</v>
      </c>
      <c r="L51" s="41">
        <v>-0.0037766695</v>
      </c>
      <c r="M51" s="41">
        <v>-0.0030968189</v>
      </c>
      <c r="N51" s="41">
        <v>-0.0027331114</v>
      </c>
      <c r="O51" s="41">
        <v>-0.0026772022</v>
      </c>
      <c r="P51" s="41">
        <v>-0.0022701025</v>
      </c>
      <c r="Q51" s="41">
        <v>-0.0023934841</v>
      </c>
      <c r="R51" s="41">
        <v>-0.0022463799</v>
      </c>
      <c r="S51" s="41">
        <v>-0.0022864342</v>
      </c>
      <c r="T51" s="41">
        <v>-0.0021996498</v>
      </c>
      <c r="U51" s="41">
        <v>-0.0031182766</v>
      </c>
      <c r="V51" s="41">
        <v>-0.004176259</v>
      </c>
      <c r="W51" s="41">
        <v>-0.0046259165</v>
      </c>
      <c r="X51" s="41">
        <v>-0.0054001808</v>
      </c>
      <c r="Y51" s="41">
        <v>-0.0052720308</v>
      </c>
      <c r="Z51" s="26">
        <v>-0.0044620037</v>
      </c>
    </row>
    <row r="52" spans="1:26" s="1" customFormat="1" ht="12.75">
      <c r="A52" s="38">
        <v>39280</v>
      </c>
      <c r="B52" s="39" t="s">
        <v>75</v>
      </c>
      <c r="C52" s="40">
        <v>-0.0062711239</v>
      </c>
      <c r="D52" s="41">
        <v>-0.0049812794</v>
      </c>
      <c r="E52" s="41">
        <v>-0.0054210424</v>
      </c>
      <c r="F52" s="41">
        <v>-0.0057207346</v>
      </c>
      <c r="G52" s="41">
        <v>-0.0054932833</v>
      </c>
      <c r="H52" s="41">
        <v>-0.005551815</v>
      </c>
      <c r="I52" s="41">
        <v>-0.0053534508</v>
      </c>
      <c r="J52" s="41">
        <v>-0.005248785</v>
      </c>
      <c r="K52" s="41">
        <v>-0.0052602291</v>
      </c>
      <c r="L52" s="41">
        <v>-0.0049515963</v>
      </c>
      <c r="M52" s="41">
        <v>-0.0036747456</v>
      </c>
      <c r="N52" s="41">
        <v>-0.0031058788</v>
      </c>
      <c r="O52" s="41">
        <v>-0.0027452707</v>
      </c>
      <c r="P52" s="41">
        <v>-0.002268672</v>
      </c>
      <c r="Q52" s="41">
        <v>-0.0020135641</v>
      </c>
      <c r="R52" s="41">
        <v>-0.000819087</v>
      </c>
      <c r="S52" s="41">
        <v>-0.0027382374</v>
      </c>
      <c r="T52" s="41">
        <v>-0.0037900209</v>
      </c>
      <c r="U52" s="41">
        <v>-0.0051037073</v>
      </c>
      <c r="V52" s="41">
        <v>-0.0051723719</v>
      </c>
      <c r="W52" s="41">
        <v>-0.0043135881</v>
      </c>
      <c r="X52" s="41">
        <v>-0.0029257536</v>
      </c>
      <c r="Y52" s="41">
        <v>-0.004295826</v>
      </c>
      <c r="Z52" s="26">
        <v>-0.0058830976</v>
      </c>
    </row>
    <row r="53" spans="1:26" s="1" customFormat="1" ht="12.75">
      <c r="A53" s="38">
        <v>39300</v>
      </c>
      <c r="B53" s="39" t="s">
        <v>76</v>
      </c>
      <c r="C53" s="40">
        <v>-0.0364257097</v>
      </c>
      <c r="D53" s="41">
        <v>-0.0316303968</v>
      </c>
      <c r="E53" s="41">
        <v>-0.0297570229</v>
      </c>
      <c r="F53" s="41">
        <v>-0.0287687778</v>
      </c>
      <c r="G53" s="41">
        <v>-0.0290484428</v>
      </c>
      <c r="H53" s="41">
        <v>-0.0308475494</v>
      </c>
      <c r="I53" s="41">
        <v>-0.0378751755</v>
      </c>
      <c r="J53" s="41">
        <v>-0.0492483377</v>
      </c>
      <c r="K53" s="41">
        <v>-0.0515936613</v>
      </c>
      <c r="L53" s="41">
        <v>-0.0537105799</v>
      </c>
      <c r="M53" s="41">
        <v>-0.0545723438</v>
      </c>
      <c r="N53" s="41">
        <v>-0.0540881157</v>
      </c>
      <c r="O53" s="41">
        <v>-0.0551171303</v>
      </c>
      <c r="P53" s="41">
        <v>-0.0554107428</v>
      </c>
      <c r="Q53" s="41">
        <v>-0.0525717735</v>
      </c>
      <c r="R53" s="41">
        <v>-0.0507603884</v>
      </c>
      <c r="S53" s="41">
        <v>-0.0482398272</v>
      </c>
      <c r="T53" s="41">
        <v>-0.0474298</v>
      </c>
      <c r="U53" s="41">
        <v>-0.0485215187</v>
      </c>
      <c r="V53" s="41">
        <v>-0.0512697697</v>
      </c>
      <c r="W53" s="41">
        <v>-0.0581535101</v>
      </c>
      <c r="X53" s="41">
        <v>-0.0625847578</v>
      </c>
      <c r="Y53" s="41">
        <v>-0.0532169342</v>
      </c>
      <c r="Z53" s="26">
        <v>-0.0432325602</v>
      </c>
    </row>
    <row r="54" spans="1:26" s="1" customFormat="1" ht="12.75">
      <c r="A54" s="38">
        <v>39305</v>
      </c>
      <c r="B54" s="39" t="s">
        <v>77</v>
      </c>
      <c r="C54" s="40">
        <v>-0.0612652302</v>
      </c>
      <c r="D54" s="41">
        <v>-0.0547767878</v>
      </c>
      <c r="E54" s="41">
        <v>-0.0531643629</v>
      </c>
      <c r="F54" s="41">
        <v>-0.0526049137</v>
      </c>
      <c r="G54" s="41">
        <v>-0.0524303913</v>
      </c>
      <c r="H54" s="41">
        <v>-0.0548421144</v>
      </c>
      <c r="I54" s="41">
        <v>-0.0608261824</v>
      </c>
      <c r="J54" s="41">
        <v>-0.0733550787</v>
      </c>
      <c r="K54" s="41">
        <v>-0.0819475651</v>
      </c>
      <c r="L54" s="41">
        <v>-0.0860863924</v>
      </c>
      <c r="M54" s="41">
        <v>-0.0858120918</v>
      </c>
      <c r="N54" s="41">
        <v>-0.0842041969</v>
      </c>
      <c r="O54" s="41">
        <v>-0.0849930048</v>
      </c>
      <c r="P54" s="41">
        <v>-0.0841761827</v>
      </c>
      <c r="Q54" s="41">
        <v>-0.0825628042</v>
      </c>
      <c r="R54" s="41">
        <v>-0.0771989822</v>
      </c>
      <c r="S54" s="41">
        <v>-0.0771969557</v>
      </c>
      <c r="T54" s="41">
        <v>-0.0777026415</v>
      </c>
      <c r="U54" s="41">
        <v>-0.0826487541</v>
      </c>
      <c r="V54" s="41">
        <v>-0.0847275257</v>
      </c>
      <c r="W54" s="41">
        <v>-0.0859125853</v>
      </c>
      <c r="X54" s="41">
        <v>-0.0888774395</v>
      </c>
      <c r="Y54" s="41">
        <v>-0.0759079456</v>
      </c>
      <c r="Z54" s="26">
        <v>-0.0704293251</v>
      </c>
    </row>
    <row r="55" spans="1:26" s="1" customFormat="1" ht="12.75">
      <c r="A55" s="38">
        <v>39310</v>
      </c>
      <c r="B55" s="39" t="s">
        <v>78</v>
      </c>
      <c r="C55" s="40">
        <v>-0.0529774427</v>
      </c>
      <c r="D55" s="41">
        <v>-0.0464786291</v>
      </c>
      <c r="E55" s="41">
        <v>-0.0438765287</v>
      </c>
      <c r="F55" s="41">
        <v>-0.0426590443</v>
      </c>
      <c r="G55" s="41">
        <v>-0.0429650545</v>
      </c>
      <c r="H55" s="41">
        <v>-0.0453913212</v>
      </c>
      <c r="I55" s="41">
        <v>-0.0545278788</v>
      </c>
      <c r="J55" s="41">
        <v>-0.0688561201</v>
      </c>
      <c r="K55" s="41">
        <v>-0.0738886595</v>
      </c>
      <c r="L55" s="41">
        <v>-0.0776958466</v>
      </c>
      <c r="M55" s="41">
        <v>-0.0788612366</v>
      </c>
      <c r="N55" s="41">
        <v>-0.0779029131</v>
      </c>
      <c r="O55" s="41">
        <v>-0.0793766975</v>
      </c>
      <c r="P55" s="41">
        <v>-0.0793521404</v>
      </c>
      <c r="Q55" s="41">
        <v>-0.0757358074</v>
      </c>
      <c r="R55" s="41">
        <v>-0.0729804039</v>
      </c>
      <c r="S55" s="41">
        <v>-0.0697897673</v>
      </c>
      <c r="T55" s="41">
        <v>-0.069170475</v>
      </c>
      <c r="U55" s="41">
        <v>-0.0713623762</v>
      </c>
      <c r="V55" s="41">
        <v>-0.0742645264</v>
      </c>
      <c r="W55" s="41">
        <v>-0.083607316</v>
      </c>
      <c r="X55" s="41">
        <v>-0.0905468464</v>
      </c>
      <c r="Y55" s="41">
        <v>-0.0763039589</v>
      </c>
      <c r="Z55" s="26">
        <v>-0.0628359318</v>
      </c>
    </row>
    <row r="56" spans="1:26" s="1" customFormat="1" ht="12.75">
      <c r="A56" s="42">
        <v>39325</v>
      </c>
      <c r="B56" s="43" t="s">
        <v>79</v>
      </c>
      <c r="C56" s="44">
        <v>-0.0420888662</v>
      </c>
      <c r="D56" s="45">
        <v>-0.0366823673</v>
      </c>
      <c r="E56" s="45">
        <v>-0.0345435143</v>
      </c>
      <c r="F56" s="45">
        <v>-0.0334051847</v>
      </c>
      <c r="G56" s="45">
        <v>-0.0336751938</v>
      </c>
      <c r="H56" s="45">
        <v>-0.0356616974</v>
      </c>
      <c r="I56" s="45">
        <v>-0.0436347723</v>
      </c>
      <c r="J56" s="45">
        <v>-0.0567760468</v>
      </c>
      <c r="K56" s="45">
        <v>-0.0680595636</v>
      </c>
      <c r="L56" s="45">
        <v>-0.0705627203</v>
      </c>
      <c r="M56" s="45">
        <v>-0.0718023777</v>
      </c>
      <c r="N56" s="45">
        <v>-0.0713750124</v>
      </c>
      <c r="O56" s="45">
        <v>-0.0728882551</v>
      </c>
      <c r="P56" s="45">
        <v>-0.0734927654</v>
      </c>
      <c r="Q56" s="45">
        <v>-0.0697491169</v>
      </c>
      <c r="R56" s="45">
        <v>-0.0671977997</v>
      </c>
      <c r="S56" s="45">
        <v>-0.0647605658</v>
      </c>
      <c r="T56" s="45">
        <v>-0.063257575</v>
      </c>
      <c r="U56" s="45">
        <v>-0.0558291674</v>
      </c>
      <c r="V56" s="45">
        <v>-0.0588989258</v>
      </c>
      <c r="W56" s="45">
        <v>-0.0667773485</v>
      </c>
      <c r="X56" s="45">
        <v>-0.0716893673</v>
      </c>
      <c r="Y56" s="45">
        <v>-0.0610935688</v>
      </c>
      <c r="Z56" s="33">
        <v>-0.0499205589</v>
      </c>
    </row>
    <row r="57" spans="1:26" s="1" customFormat="1" ht="12.75">
      <c r="A57" s="38">
        <v>39315</v>
      </c>
      <c r="B57" s="39" t="s">
        <v>80</v>
      </c>
      <c r="C57" s="40">
        <v>-0.0392217636</v>
      </c>
      <c r="D57" s="41">
        <v>-0.0350426435</v>
      </c>
      <c r="E57" s="41">
        <v>-0.0343165398</v>
      </c>
      <c r="F57" s="41">
        <v>-0.0341684818</v>
      </c>
      <c r="G57" s="41">
        <v>-0.0341619253</v>
      </c>
      <c r="H57" s="41">
        <v>-0.0352551937</v>
      </c>
      <c r="I57" s="41">
        <v>-0.0378956795</v>
      </c>
      <c r="J57" s="41">
        <v>-0.0443954468</v>
      </c>
      <c r="K57" s="41">
        <v>-0.048844099</v>
      </c>
      <c r="L57" s="41">
        <v>-0.0513010025</v>
      </c>
      <c r="M57" s="41">
        <v>-0.0512248278</v>
      </c>
      <c r="N57" s="41">
        <v>-0.0496746302</v>
      </c>
      <c r="O57" s="41">
        <v>-0.0492691994</v>
      </c>
      <c r="P57" s="41">
        <v>-0.0487129688</v>
      </c>
      <c r="Q57" s="41">
        <v>-0.0482276678</v>
      </c>
      <c r="R57" s="41">
        <v>-0.0437853336</v>
      </c>
      <c r="S57" s="41">
        <v>-0.0459121466</v>
      </c>
      <c r="T57" s="41">
        <v>-0.0467181206</v>
      </c>
      <c r="U57" s="41">
        <v>-0.050770402</v>
      </c>
      <c r="V57" s="41">
        <v>-0.0517300367</v>
      </c>
      <c r="W57" s="41">
        <v>-0.0476849079</v>
      </c>
      <c r="X57" s="41">
        <v>-0.0475196838</v>
      </c>
      <c r="Y57" s="41">
        <v>-0.0406578779</v>
      </c>
      <c r="Z57" s="26">
        <v>-0.0422059298</v>
      </c>
    </row>
    <row r="58" spans="1:26" s="1" customFormat="1" ht="12.75">
      <c r="A58" s="38">
        <v>39335</v>
      </c>
      <c r="B58" s="39" t="s">
        <v>81</v>
      </c>
      <c r="C58" s="40">
        <v>-0.0064650774</v>
      </c>
      <c r="D58" s="41">
        <v>-0.0051699877</v>
      </c>
      <c r="E58" s="41">
        <v>-0.0056021214</v>
      </c>
      <c r="F58" s="41">
        <v>-0.0058946609</v>
      </c>
      <c r="G58" s="41">
        <v>-0.005663991</v>
      </c>
      <c r="H58" s="41">
        <v>-0.0057212114</v>
      </c>
      <c r="I58" s="41">
        <v>-0.005533576</v>
      </c>
      <c r="J58" s="41">
        <v>-0.0054864883</v>
      </c>
      <c r="K58" s="41">
        <v>-0.0054779053</v>
      </c>
      <c r="L58" s="41">
        <v>-0.0050925016</v>
      </c>
      <c r="M58" s="41">
        <v>-0.0037189722</v>
      </c>
      <c r="N58" s="41">
        <v>-0.003095746</v>
      </c>
      <c r="O58" s="41">
        <v>-0.0027030706</v>
      </c>
      <c r="P58" s="41">
        <v>-0.0022054911</v>
      </c>
      <c r="Q58" s="41">
        <v>-0.0019949675</v>
      </c>
      <c r="R58" s="41">
        <v>-0.0007846355</v>
      </c>
      <c r="S58" s="41">
        <v>-0.0027362108</v>
      </c>
      <c r="T58" s="41">
        <v>-0.0038998127</v>
      </c>
      <c r="U58" s="41">
        <v>-0.0052514076</v>
      </c>
      <c r="V58" s="41">
        <v>-0.0053673983</v>
      </c>
      <c r="W58" s="41">
        <v>-0.0045671463</v>
      </c>
      <c r="X58" s="41">
        <v>-0.0031793118</v>
      </c>
      <c r="Y58" s="41">
        <v>-0.004548192</v>
      </c>
      <c r="Z58" s="26">
        <v>-0.0060938597</v>
      </c>
    </row>
    <row r="59" spans="1:26" s="1" customFormat="1" ht="12.75">
      <c r="A59" s="38">
        <v>39340</v>
      </c>
      <c r="B59" s="39" t="s">
        <v>82</v>
      </c>
      <c r="C59" s="40">
        <v>-0.0196151733</v>
      </c>
      <c r="D59" s="41">
        <v>-0.0166119337</v>
      </c>
      <c r="E59" s="41">
        <v>-0.0154466629</v>
      </c>
      <c r="F59" s="41">
        <v>-0.0146496296</v>
      </c>
      <c r="G59" s="41">
        <v>-0.0151586533</v>
      </c>
      <c r="H59" s="41">
        <v>-0.0164090395</v>
      </c>
      <c r="I59" s="41">
        <v>-0.0200079679</v>
      </c>
      <c r="J59" s="41">
        <v>-0.0259979963</v>
      </c>
      <c r="K59" s="41">
        <v>-0.0271644592</v>
      </c>
      <c r="L59" s="41">
        <v>-0.0270936489</v>
      </c>
      <c r="M59" s="41">
        <v>-0.027031064</v>
      </c>
      <c r="N59" s="41">
        <v>-0.0261677504</v>
      </c>
      <c r="O59" s="41">
        <v>-0.0264300108</v>
      </c>
      <c r="P59" s="41">
        <v>-0.025840044</v>
      </c>
      <c r="Q59" s="41">
        <v>-0.0254263878</v>
      </c>
      <c r="R59" s="41">
        <v>-0.0246539116</v>
      </c>
      <c r="S59" s="41">
        <v>-0.0232614279</v>
      </c>
      <c r="T59" s="41">
        <v>-0.0227515697</v>
      </c>
      <c r="U59" s="41">
        <v>-0.0244870186</v>
      </c>
      <c r="V59" s="41">
        <v>-0.0267927647</v>
      </c>
      <c r="W59" s="41">
        <v>-0.0306640863</v>
      </c>
      <c r="X59" s="41">
        <v>-0.0343506336</v>
      </c>
      <c r="Y59" s="41">
        <v>-0.029335618</v>
      </c>
      <c r="Z59" s="26">
        <v>-0.0238800049</v>
      </c>
    </row>
    <row r="60" spans="1:26" s="1" customFormat="1" ht="12.75">
      <c r="A60" s="38">
        <v>39345</v>
      </c>
      <c r="B60" s="39" t="s">
        <v>83</v>
      </c>
      <c r="C60" s="40">
        <v>-0.0506833792</v>
      </c>
      <c r="D60" s="41">
        <v>-0.0444016457</v>
      </c>
      <c r="E60" s="41">
        <v>-0.0419541597</v>
      </c>
      <c r="F60" s="41">
        <v>-0.0407503843</v>
      </c>
      <c r="G60" s="41">
        <v>-0.0410803556</v>
      </c>
      <c r="H60" s="41">
        <v>-0.0433760881</v>
      </c>
      <c r="I60" s="41">
        <v>-0.0520282984</v>
      </c>
      <c r="J60" s="41">
        <v>-0.0657691956</v>
      </c>
      <c r="K60" s="41">
        <v>-0.0705327988</v>
      </c>
      <c r="L60" s="41">
        <v>-0.0739923716</v>
      </c>
      <c r="M60" s="41">
        <v>-0.0749000311</v>
      </c>
      <c r="N60" s="41">
        <v>-0.0740267038</v>
      </c>
      <c r="O60" s="41">
        <v>-0.0754883289</v>
      </c>
      <c r="P60" s="41">
        <v>-0.0754196644</v>
      </c>
      <c r="Q60" s="41">
        <v>-0.072119832</v>
      </c>
      <c r="R60" s="41">
        <v>-0.069231391</v>
      </c>
      <c r="S60" s="41">
        <v>-0.0663728714</v>
      </c>
      <c r="T60" s="41">
        <v>-0.0658963919</v>
      </c>
      <c r="U60" s="41">
        <v>-0.0680832863</v>
      </c>
      <c r="V60" s="41">
        <v>-0.0708960295</v>
      </c>
      <c r="W60" s="41">
        <v>-0.0799803734</v>
      </c>
      <c r="X60" s="41">
        <v>-0.0865664482</v>
      </c>
      <c r="Y60" s="41">
        <v>-0.0730295181</v>
      </c>
      <c r="Z60" s="26">
        <v>-0.0601643324</v>
      </c>
    </row>
    <row r="61" spans="1:26" s="1" customFormat="1" ht="13.5" thickBot="1">
      <c r="A61" s="46">
        <v>39355</v>
      </c>
      <c r="B61" s="47" t="s">
        <v>84</v>
      </c>
      <c r="C61" s="48">
        <v>-0.0462727547</v>
      </c>
      <c r="D61" s="49">
        <v>-0.0404418707</v>
      </c>
      <c r="E61" s="49">
        <v>-0.038190484</v>
      </c>
      <c r="F61" s="49">
        <v>-0.0370913744</v>
      </c>
      <c r="G61" s="49">
        <v>-0.0374282598</v>
      </c>
      <c r="H61" s="49">
        <v>-0.0396986008</v>
      </c>
      <c r="I61" s="49">
        <v>-0.0484646559</v>
      </c>
      <c r="J61" s="49">
        <v>-0.0615149736</v>
      </c>
      <c r="K61" s="49">
        <v>-0.0645474195</v>
      </c>
      <c r="L61" s="49">
        <v>-0.0675094128</v>
      </c>
      <c r="M61" s="49">
        <v>-0.0683488846</v>
      </c>
      <c r="N61" s="49">
        <v>-0.0677835941</v>
      </c>
      <c r="O61" s="49">
        <v>-0.0690718889</v>
      </c>
      <c r="P61" s="49">
        <v>-0.0691012144</v>
      </c>
      <c r="Q61" s="49">
        <v>-0.0658578873</v>
      </c>
      <c r="R61" s="49">
        <v>-0.0633364916</v>
      </c>
      <c r="S61" s="49">
        <v>-0.0607111454</v>
      </c>
      <c r="T61" s="49">
        <v>-0.0598605871</v>
      </c>
      <c r="U61" s="49">
        <v>-0.0614873171</v>
      </c>
      <c r="V61" s="49">
        <v>-0.0644818544</v>
      </c>
      <c r="W61" s="49">
        <v>-0.0734992027</v>
      </c>
      <c r="X61" s="49">
        <v>-0.0800285339</v>
      </c>
      <c r="Y61" s="49">
        <v>-0.0675728321</v>
      </c>
      <c r="Z61" s="50">
        <v>-0.0551806688</v>
      </c>
    </row>
    <row r="62" spans="1:26" s="1" customFormat="1" ht="12.75">
      <c r="A62" s="51">
        <v>39372</v>
      </c>
      <c r="B62" s="52" t="s">
        <v>85</v>
      </c>
      <c r="C62" s="19">
        <v>-0.015252471</v>
      </c>
      <c r="D62" s="20">
        <v>-0.004491806</v>
      </c>
      <c r="E62" s="20">
        <v>-0.0071653128</v>
      </c>
      <c r="F62" s="20">
        <v>-0.0056893826</v>
      </c>
      <c r="G62" s="20">
        <v>-0.0065213442</v>
      </c>
      <c r="H62" s="20">
        <v>-0.0041393042</v>
      </c>
      <c r="I62" s="20">
        <v>-0.0247911215</v>
      </c>
      <c r="J62" s="20">
        <v>-0.0307135582</v>
      </c>
      <c r="K62" s="20">
        <v>-0.0262391567</v>
      </c>
      <c r="L62" s="20">
        <v>-0.0354654789</v>
      </c>
      <c r="M62" s="20">
        <v>-0.0274800062</v>
      </c>
      <c r="N62" s="20">
        <v>-0.0356861353</v>
      </c>
      <c r="O62" s="20">
        <v>-0.0270736217</v>
      </c>
      <c r="P62" s="20">
        <v>-0.0283520222</v>
      </c>
      <c r="Q62" s="20">
        <v>-0.0351365805</v>
      </c>
      <c r="R62" s="20">
        <v>-0.0254400969</v>
      </c>
      <c r="S62" s="20">
        <v>-0.0255672932</v>
      </c>
      <c r="T62" s="20">
        <v>-0.0183960199</v>
      </c>
      <c r="U62" s="20">
        <v>-0.0212754011</v>
      </c>
      <c r="V62" s="20">
        <v>-0.0107163191</v>
      </c>
      <c r="W62" s="20">
        <v>-0.03135252</v>
      </c>
      <c r="X62" s="20">
        <v>-0.0307682753</v>
      </c>
      <c r="Y62" s="20">
        <v>-0.0186564922</v>
      </c>
      <c r="Z62" s="21">
        <v>0.0042554736</v>
      </c>
    </row>
    <row r="63" spans="1:26" s="1" customFormat="1" ht="12.75">
      <c r="A63" s="53">
        <v>39375</v>
      </c>
      <c r="B63" s="52" t="s">
        <v>86</v>
      </c>
      <c r="C63" s="24">
        <v>-0.0220593214</v>
      </c>
      <c r="D63" s="25">
        <v>-0.017510891</v>
      </c>
      <c r="E63" s="25">
        <v>-0.0183141232</v>
      </c>
      <c r="F63" s="25">
        <v>-0.0169764757</v>
      </c>
      <c r="G63" s="25">
        <v>-0.0160624981</v>
      </c>
      <c r="H63" s="25">
        <v>-0.015766263</v>
      </c>
      <c r="I63" s="25">
        <v>-0.0306261778</v>
      </c>
      <c r="J63" s="25">
        <v>-0.0354800224</v>
      </c>
      <c r="K63" s="25">
        <v>-0.0360239744</v>
      </c>
      <c r="L63" s="25">
        <v>-0.0424066782</v>
      </c>
      <c r="M63" s="25">
        <v>-0.0397520065</v>
      </c>
      <c r="N63" s="25">
        <v>-0.0410555601</v>
      </c>
      <c r="O63" s="25">
        <v>-0.0378478765</v>
      </c>
      <c r="P63" s="25">
        <v>-0.0378520489</v>
      </c>
      <c r="Q63" s="25">
        <v>-0.0417686701</v>
      </c>
      <c r="R63" s="25">
        <v>-0.0339318514</v>
      </c>
      <c r="S63" s="25">
        <v>-0.0326887369</v>
      </c>
      <c r="T63" s="25">
        <v>-0.0320500135</v>
      </c>
      <c r="U63" s="25">
        <v>-0.0345038176</v>
      </c>
      <c r="V63" s="25">
        <v>-0.0312312841</v>
      </c>
      <c r="W63" s="25">
        <v>-0.0420129299</v>
      </c>
      <c r="X63" s="25">
        <v>-0.0408533812</v>
      </c>
      <c r="Y63" s="25">
        <v>-0.0311344862</v>
      </c>
      <c r="Z63" s="26">
        <v>-0.0137108564</v>
      </c>
    </row>
    <row r="64" spans="1:26" s="1" customFormat="1" ht="12.75">
      <c r="A64" s="53">
        <v>39385</v>
      </c>
      <c r="B64" s="52" t="s">
        <v>87</v>
      </c>
      <c r="C64" s="24">
        <v>-0.0283874273</v>
      </c>
      <c r="D64" s="25">
        <v>-0.0306110382</v>
      </c>
      <c r="E64" s="25">
        <v>-0.0232945681</v>
      </c>
      <c r="F64" s="25">
        <v>-0.0269144773</v>
      </c>
      <c r="G64" s="25">
        <v>-0.0277597904</v>
      </c>
      <c r="H64" s="25">
        <v>-0.0292057991</v>
      </c>
      <c r="I64" s="25">
        <v>-0.0427068472</v>
      </c>
      <c r="J64" s="25">
        <v>-0.0462366343</v>
      </c>
      <c r="K64" s="25">
        <v>-0.0518692732</v>
      </c>
      <c r="L64" s="25">
        <v>-0.0533381701</v>
      </c>
      <c r="M64" s="25">
        <v>-0.0533009768</v>
      </c>
      <c r="N64" s="25">
        <v>-0.0493278503</v>
      </c>
      <c r="O64" s="25">
        <v>-0.0490369797</v>
      </c>
      <c r="P64" s="25">
        <v>-0.0515215397</v>
      </c>
      <c r="Q64" s="25">
        <v>-0.0529367924</v>
      </c>
      <c r="R64" s="25">
        <v>-0.0506818295</v>
      </c>
      <c r="S64" s="25">
        <v>-0.0477195978</v>
      </c>
      <c r="T64" s="25">
        <v>-0.0532381535</v>
      </c>
      <c r="U64" s="25">
        <v>-0.056075573</v>
      </c>
      <c r="V64" s="25">
        <v>-0.0574605465</v>
      </c>
      <c r="W64" s="25">
        <v>-0.0638474226</v>
      </c>
      <c r="X64" s="25">
        <v>-0.0622107983</v>
      </c>
      <c r="Y64" s="25">
        <v>-0.0528361797</v>
      </c>
      <c r="Z64" s="26">
        <v>-0.0316733122</v>
      </c>
    </row>
    <row r="65" spans="1:26" s="1" customFormat="1" ht="12.75">
      <c r="A65" s="54">
        <v>39400</v>
      </c>
      <c r="B65" s="55" t="s">
        <v>88</v>
      </c>
      <c r="C65" s="31">
        <v>-0.0014578104</v>
      </c>
      <c r="D65" s="32">
        <v>-0.001527071</v>
      </c>
      <c r="E65" s="32">
        <v>-0.0014849901</v>
      </c>
      <c r="F65" s="32">
        <v>-0.0014470816</v>
      </c>
      <c r="G65" s="32">
        <v>-0.0014061928</v>
      </c>
      <c r="H65" s="32">
        <v>-0.0014857054</v>
      </c>
      <c r="I65" s="32">
        <v>-0.0085756779</v>
      </c>
      <c r="J65" s="32">
        <v>-0.0095975399</v>
      </c>
      <c r="K65" s="32">
        <v>-0.0113574266</v>
      </c>
      <c r="L65" s="32">
        <v>-0.0113022327</v>
      </c>
      <c r="M65" s="32">
        <v>-0.011538744</v>
      </c>
      <c r="N65" s="32">
        <v>-0.0117119551</v>
      </c>
      <c r="O65" s="32">
        <v>-0.0112094879</v>
      </c>
      <c r="P65" s="32">
        <v>-0.0112469196</v>
      </c>
      <c r="Q65" s="32">
        <v>-0.0122438669</v>
      </c>
      <c r="R65" s="32">
        <v>-0.0104215145</v>
      </c>
      <c r="S65" s="32">
        <v>-0.0101652145</v>
      </c>
      <c r="T65" s="32">
        <v>-0.0113435984</v>
      </c>
      <c r="U65" s="32">
        <v>-0.0116827488</v>
      </c>
      <c r="V65" s="32">
        <v>-0.0112506151</v>
      </c>
      <c r="W65" s="32">
        <v>-0.0116488934</v>
      </c>
      <c r="X65" s="32">
        <v>-0.0114300251</v>
      </c>
      <c r="Y65" s="32">
        <v>-0.0113002062</v>
      </c>
      <c r="Z65" s="33">
        <v>-0.0013450384</v>
      </c>
    </row>
    <row r="66" spans="1:26" s="1" customFormat="1" ht="12.75">
      <c r="A66" s="53">
        <v>39425</v>
      </c>
      <c r="B66" s="52" t="s">
        <v>89</v>
      </c>
      <c r="C66" s="24">
        <v>-0.0358074903</v>
      </c>
      <c r="D66" s="25">
        <v>-0.0412325859</v>
      </c>
      <c r="E66" s="25">
        <v>-0.0281244516</v>
      </c>
      <c r="F66" s="25">
        <v>-0.0350399017</v>
      </c>
      <c r="G66" s="25">
        <v>-0.0362159014</v>
      </c>
      <c r="H66" s="25">
        <v>-0.0384887457</v>
      </c>
      <c r="I66" s="25">
        <v>-0.0551593304</v>
      </c>
      <c r="J66" s="25">
        <v>-0.0594433546</v>
      </c>
      <c r="K66" s="25">
        <v>-0.0680011511</v>
      </c>
      <c r="L66" s="25">
        <v>-0.0706461668</v>
      </c>
      <c r="M66" s="25">
        <v>-0.0711307526</v>
      </c>
      <c r="N66" s="25">
        <v>-0.0636277199</v>
      </c>
      <c r="O66" s="25">
        <v>-0.0636082888</v>
      </c>
      <c r="P66" s="25">
        <v>-0.0669717789</v>
      </c>
      <c r="Q66" s="25">
        <v>-0.0689278841</v>
      </c>
      <c r="R66" s="25">
        <v>-0.0674518347</v>
      </c>
      <c r="S66" s="25">
        <v>-0.0625361204</v>
      </c>
      <c r="T66" s="25">
        <v>-0.071346879</v>
      </c>
      <c r="U66" s="25">
        <v>-0.0751427412</v>
      </c>
      <c r="V66" s="25">
        <v>-0.0765645504</v>
      </c>
      <c r="W66" s="25">
        <v>-0.0864697695</v>
      </c>
      <c r="X66" s="25">
        <v>-0.0832663774</v>
      </c>
      <c r="Y66" s="25">
        <v>-0.0680680275</v>
      </c>
      <c r="Z66" s="26">
        <v>-0.0403977633</v>
      </c>
    </row>
    <row r="67" spans="1:26" s="1" customFormat="1" ht="12.75">
      <c r="A67" s="53">
        <v>39465</v>
      </c>
      <c r="B67" s="52" t="s">
        <v>90</v>
      </c>
      <c r="C67" s="24">
        <v>-0.0152614117</v>
      </c>
      <c r="D67" s="25">
        <v>-0.0044997931</v>
      </c>
      <c r="E67" s="25">
        <v>-0.0071724653</v>
      </c>
      <c r="F67" s="25">
        <v>-0.0056949854</v>
      </c>
      <c r="G67" s="25">
        <v>-0.0065267086</v>
      </c>
      <c r="H67" s="25">
        <v>-0.0041459799</v>
      </c>
      <c r="I67" s="25">
        <v>-0.0247992277</v>
      </c>
      <c r="J67" s="25">
        <v>-0.0307254791</v>
      </c>
      <c r="K67" s="25">
        <v>-0.026250124</v>
      </c>
      <c r="L67" s="25">
        <v>-0.0354759693</v>
      </c>
      <c r="M67" s="25">
        <v>-0.0274915695</v>
      </c>
      <c r="N67" s="25">
        <v>-0.0356957912</v>
      </c>
      <c r="O67" s="25">
        <v>-0.0270853043</v>
      </c>
      <c r="P67" s="25">
        <v>-0.0283633471</v>
      </c>
      <c r="Q67" s="25">
        <v>-0.0351481438</v>
      </c>
      <c r="R67" s="25">
        <v>-0.0254515409</v>
      </c>
      <c r="S67" s="25">
        <v>-0.0255765915</v>
      </c>
      <c r="T67" s="25">
        <v>-0.018406868</v>
      </c>
      <c r="U67" s="25">
        <v>-0.02128613</v>
      </c>
      <c r="V67" s="25">
        <v>-0.0107275248</v>
      </c>
      <c r="W67" s="25">
        <v>-0.0313670635</v>
      </c>
      <c r="X67" s="25">
        <v>-0.0307819843</v>
      </c>
      <c r="Y67" s="25">
        <v>-0.0186686516</v>
      </c>
      <c r="Z67" s="26">
        <v>0.0042458177</v>
      </c>
    </row>
    <row r="68" spans="1:26" s="1" customFormat="1" ht="12.75">
      <c r="A68" s="53">
        <v>39427</v>
      </c>
      <c r="B68" s="52" t="s">
        <v>91</v>
      </c>
      <c r="C68" s="24">
        <v>-0.0175917149</v>
      </c>
      <c r="D68" s="25">
        <v>-0.0067868233</v>
      </c>
      <c r="E68" s="25">
        <v>-0.0092993975</v>
      </c>
      <c r="F68" s="25">
        <v>-0.0096391439</v>
      </c>
      <c r="G68" s="25">
        <v>-0.0102434158</v>
      </c>
      <c r="H68" s="25">
        <v>-0.0069826841</v>
      </c>
      <c r="I68" s="25">
        <v>-0.0278594494</v>
      </c>
      <c r="J68" s="25">
        <v>-0.0330129862</v>
      </c>
      <c r="K68" s="25">
        <v>-0.0291755199</v>
      </c>
      <c r="L68" s="25">
        <v>-0.0389710665</v>
      </c>
      <c r="M68" s="25">
        <v>-0.0314230919</v>
      </c>
      <c r="N68" s="25">
        <v>-0.0409533978</v>
      </c>
      <c r="O68" s="25">
        <v>-0.0302078724</v>
      </c>
      <c r="P68" s="25">
        <v>-0.0312350988</v>
      </c>
      <c r="Q68" s="25">
        <v>-0.0380415916</v>
      </c>
      <c r="R68" s="25">
        <v>-0.0279778242</v>
      </c>
      <c r="S68" s="25">
        <v>-0.029684186</v>
      </c>
      <c r="T68" s="25">
        <v>-0.0215306282</v>
      </c>
      <c r="U68" s="25">
        <v>-0.0251275301</v>
      </c>
      <c r="V68" s="25">
        <v>-0.0152875185</v>
      </c>
      <c r="W68" s="25">
        <v>-0.0341740847</v>
      </c>
      <c r="X68" s="25">
        <v>-0.0347194672</v>
      </c>
      <c r="Y68" s="25">
        <v>-0.0219942331</v>
      </c>
      <c r="Z68" s="26">
        <v>0.0004384518</v>
      </c>
    </row>
    <row r="69" spans="1:26" s="1" customFormat="1" ht="12.75">
      <c r="A69" s="53">
        <v>39430</v>
      </c>
      <c r="B69" s="56" t="s">
        <v>92</v>
      </c>
      <c r="C69" s="24">
        <v>-0.026446104</v>
      </c>
      <c r="D69" s="25">
        <v>-0.0189996958</v>
      </c>
      <c r="E69" s="25">
        <v>-0.019990325</v>
      </c>
      <c r="F69" s="25">
        <v>-0.0182716846</v>
      </c>
      <c r="G69" s="25">
        <v>-0.0179768801</v>
      </c>
      <c r="H69" s="25">
        <v>-0.0172929764</v>
      </c>
      <c r="I69" s="25">
        <v>-0.035127759</v>
      </c>
      <c r="J69" s="25">
        <v>-0.041398406</v>
      </c>
      <c r="K69" s="25">
        <v>-0.0402948856</v>
      </c>
      <c r="L69" s="25">
        <v>-0.0487947464</v>
      </c>
      <c r="M69" s="25">
        <v>-0.0444581509</v>
      </c>
      <c r="N69" s="25">
        <v>-0.0477983952</v>
      </c>
      <c r="O69" s="25">
        <v>-0.0429555178</v>
      </c>
      <c r="P69" s="25">
        <v>-0.0433151722</v>
      </c>
      <c r="Q69" s="25">
        <v>-0.0483506918</v>
      </c>
      <c r="R69" s="25">
        <v>-0.039450407</v>
      </c>
      <c r="S69" s="25">
        <v>-0.0380837917</v>
      </c>
      <c r="T69" s="25">
        <v>-0.0355491638</v>
      </c>
      <c r="U69" s="25">
        <v>-0.0384203196</v>
      </c>
      <c r="V69" s="25">
        <v>-0.0320860147</v>
      </c>
      <c r="W69" s="25">
        <v>-0.0475457907</v>
      </c>
      <c r="X69" s="25">
        <v>-0.0455960035</v>
      </c>
      <c r="Y69" s="25">
        <v>-0.0338995457</v>
      </c>
      <c r="Z69" s="26">
        <v>-0.0132569075</v>
      </c>
    </row>
    <row r="70" spans="1:26" s="1" customFormat="1" ht="12.75">
      <c r="A70" s="54">
        <v>39440</v>
      </c>
      <c r="B70" s="55" t="s">
        <v>93</v>
      </c>
      <c r="C70" s="31">
        <v>-0.0126855373</v>
      </c>
      <c r="D70" s="32">
        <v>-0.0020018816</v>
      </c>
      <c r="E70" s="32">
        <v>-0.0045158863</v>
      </c>
      <c r="F70" s="32">
        <v>-0.0033061504</v>
      </c>
      <c r="G70" s="32">
        <v>-0.0037096739</v>
      </c>
      <c r="H70" s="32">
        <v>-0.0012264252</v>
      </c>
      <c r="I70" s="32">
        <v>-0.0220031738</v>
      </c>
      <c r="J70" s="32">
        <v>-0.0271965265</v>
      </c>
      <c r="K70" s="32">
        <v>-0.0210955143</v>
      </c>
      <c r="L70" s="32">
        <v>-0.030516386</v>
      </c>
      <c r="M70" s="32">
        <v>-0.0229576826</v>
      </c>
      <c r="N70" s="32">
        <v>-0.031157732</v>
      </c>
      <c r="O70" s="32">
        <v>-0.0230689049</v>
      </c>
      <c r="P70" s="32">
        <v>-0.0242203474</v>
      </c>
      <c r="Q70" s="32">
        <v>-0.0312558413</v>
      </c>
      <c r="R70" s="32">
        <v>-0.0217622519</v>
      </c>
      <c r="S70" s="32">
        <v>-0.0220293999</v>
      </c>
      <c r="T70" s="32">
        <v>-0.014654994</v>
      </c>
      <c r="U70" s="32">
        <v>-0.0167654753</v>
      </c>
      <c r="V70" s="32">
        <v>-0.0058181286</v>
      </c>
      <c r="W70" s="32">
        <v>-0.026165843</v>
      </c>
      <c r="X70" s="32">
        <v>-0.0254831314</v>
      </c>
      <c r="Y70" s="32">
        <v>-0.0143578053</v>
      </c>
      <c r="Z70" s="33">
        <v>0.0079708695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0.0009103417</v>
      </c>
      <c r="D75" s="70">
        <v>-0.0006688833</v>
      </c>
      <c r="E75" s="70">
        <v>0.0034186244</v>
      </c>
      <c r="F75" s="70">
        <v>0.0010237694</v>
      </c>
      <c r="G75" s="70">
        <v>0.0009898543</v>
      </c>
      <c r="H75" s="70">
        <v>-1.66893E-05</v>
      </c>
      <c r="I75" s="70">
        <v>0.003813684</v>
      </c>
      <c r="J75" s="70">
        <v>0.0023153424</v>
      </c>
      <c r="K75" s="70">
        <v>0.0043056607</v>
      </c>
      <c r="L75" s="70">
        <v>0.0047729015</v>
      </c>
      <c r="M75" s="70">
        <v>0.0042629242</v>
      </c>
      <c r="N75" s="70">
        <v>0.0045629144</v>
      </c>
      <c r="O75" s="70">
        <v>0.0026174188</v>
      </c>
      <c r="P75" s="70">
        <v>0.0026810765</v>
      </c>
      <c r="Q75" s="70">
        <v>0.0048157573</v>
      </c>
      <c r="R75" s="70">
        <v>0.004588604</v>
      </c>
      <c r="S75" s="70">
        <v>0.0050222874</v>
      </c>
      <c r="T75" s="70">
        <v>0.0032928586</v>
      </c>
      <c r="U75" s="70">
        <v>0.0047661066</v>
      </c>
      <c r="V75" s="70">
        <v>0.00233078</v>
      </c>
      <c r="W75" s="70">
        <v>0.0017644763</v>
      </c>
      <c r="X75" s="70">
        <v>0.0013308525</v>
      </c>
      <c r="Y75" s="70">
        <v>-0.0016247034</v>
      </c>
      <c r="Z75" s="70">
        <v>0.0025085211</v>
      </c>
    </row>
    <row r="76" spans="1:26" s="1" customFormat="1" ht="13.5" hidden="1" thickBot="1">
      <c r="A76" s="63"/>
      <c r="B76" s="67" t="s">
        <v>98</v>
      </c>
      <c r="C76" s="71">
        <v>-0.0323133469</v>
      </c>
      <c r="D76" s="71">
        <v>-0.0283050537</v>
      </c>
      <c r="E76" s="71">
        <v>-0.0268098116</v>
      </c>
      <c r="F76" s="71">
        <v>-0.0254654884</v>
      </c>
      <c r="G76" s="71">
        <v>-0.025416851</v>
      </c>
      <c r="H76" s="71">
        <v>-0.0271036625</v>
      </c>
      <c r="I76" s="71">
        <v>-0.0330400467</v>
      </c>
      <c r="J76" s="71">
        <v>-0.0399917364</v>
      </c>
      <c r="K76" s="71">
        <v>-0.0410631895</v>
      </c>
      <c r="L76" s="71">
        <v>-0.0428973436</v>
      </c>
      <c r="M76" s="71">
        <v>-0.0448765755</v>
      </c>
      <c r="N76" s="71">
        <v>-0.0461972952</v>
      </c>
      <c r="O76" s="71">
        <v>-0.0463523865</v>
      </c>
      <c r="P76" s="71">
        <v>-0.0469013453</v>
      </c>
      <c r="Q76" s="71">
        <v>-0.0454134941</v>
      </c>
      <c r="R76" s="71">
        <v>-0.0432190895</v>
      </c>
      <c r="S76" s="71">
        <v>-0.0410174131</v>
      </c>
      <c r="T76" s="71">
        <v>-0.0409058332</v>
      </c>
      <c r="U76" s="71">
        <v>-0.03979671</v>
      </c>
      <c r="V76" s="71">
        <v>-0.0416148901</v>
      </c>
      <c r="W76" s="71">
        <v>-0.0464565754</v>
      </c>
      <c r="X76" s="71">
        <v>-0.0480680466</v>
      </c>
      <c r="Y76" s="71">
        <v>-0.0421907902</v>
      </c>
      <c r="Z76" s="71">
        <v>-0.03518641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51</v>
      </c>
      <c r="E77" s="74" t="s">
        <v>34</v>
      </c>
      <c r="F77" s="74" t="s">
        <v>51</v>
      </c>
      <c r="G77" s="74" t="s">
        <v>51</v>
      </c>
      <c r="H77" s="74" t="s">
        <v>51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51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35</v>
      </c>
      <c r="M78" s="79" t="s">
        <v>35</v>
      </c>
      <c r="N78" s="79" t="s">
        <v>52</v>
      </c>
      <c r="O78" s="79" t="s">
        <v>35</v>
      </c>
      <c r="P78" s="79" t="s">
        <v>52</v>
      </c>
      <c r="Q78" s="79" t="s">
        <v>52</v>
      </c>
      <c r="R78" s="79" t="s">
        <v>52</v>
      </c>
      <c r="S78" s="79" t="s">
        <v>52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-0.0006985664</v>
      </c>
      <c r="D82" s="70">
        <v>0.0003808737</v>
      </c>
      <c r="E82" s="70">
        <v>0.0012856722</v>
      </c>
      <c r="F82" s="70">
        <v>0.0020648837</v>
      </c>
      <c r="G82" s="70">
        <v>0.0013489723</v>
      </c>
      <c r="H82" s="70">
        <v>0.0012950301</v>
      </c>
      <c r="I82" s="70">
        <v>0.0039038062</v>
      </c>
      <c r="J82" s="70">
        <v>0.0024552345</v>
      </c>
      <c r="K82" s="70">
        <v>0.0028558969</v>
      </c>
      <c r="L82" s="70">
        <v>0.0047623515</v>
      </c>
      <c r="M82" s="70">
        <v>0.0069019794</v>
      </c>
      <c r="N82" s="70">
        <v>0.0080858469</v>
      </c>
      <c r="O82" s="70">
        <v>0.008630693</v>
      </c>
      <c r="P82" s="70">
        <v>0.0094588399</v>
      </c>
      <c r="Q82" s="70">
        <v>0.0045772791</v>
      </c>
      <c r="R82" s="70">
        <v>0.0073311329</v>
      </c>
      <c r="S82" s="70">
        <v>0.0068190098</v>
      </c>
      <c r="T82" s="70">
        <v>0.0074508786</v>
      </c>
      <c r="U82" s="70">
        <v>0.0053478479</v>
      </c>
      <c r="V82" s="70">
        <v>0.0020589828</v>
      </c>
      <c r="W82" s="70">
        <v>0.0009429455</v>
      </c>
      <c r="X82" s="70">
        <v>-0.0020909309</v>
      </c>
      <c r="Y82" s="70">
        <v>-0.0040359497</v>
      </c>
      <c r="Z82" s="70">
        <v>-0.0021356344</v>
      </c>
    </row>
    <row r="83" spans="1:26" s="1" customFormat="1" ht="13.5" hidden="1" thickBot="1">
      <c r="A83" s="63"/>
      <c r="B83" s="67" t="s">
        <v>98</v>
      </c>
      <c r="C83" s="71">
        <v>-0.0612652302</v>
      </c>
      <c r="D83" s="71">
        <v>-0.0547767878</v>
      </c>
      <c r="E83" s="71">
        <v>-0.0531643629</v>
      </c>
      <c r="F83" s="71">
        <v>-0.0526049137</v>
      </c>
      <c r="G83" s="71">
        <v>-0.0524303913</v>
      </c>
      <c r="H83" s="71">
        <v>-0.0548421144</v>
      </c>
      <c r="I83" s="71">
        <v>-0.0608261824</v>
      </c>
      <c r="J83" s="71">
        <v>-0.0733550787</v>
      </c>
      <c r="K83" s="71">
        <v>-0.0819475651</v>
      </c>
      <c r="L83" s="71">
        <v>-0.0860863924</v>
      </c>
      <c r="M83" s="71">
        <v>-0.0858120918</v>
      </c>
      <c r="N83" s="71">
        <v>-0.0842041969</v>
      </c>
      <c r="O83" s="71">
        <v>-0.0849930048</v>
      </c>
      <c r="P83" s="71">
        <v>-0.0842242241</v>
      </c>
      <c r="Q83" s="71">
        <v>-0.0825628042</v>
      </c>
      <c r="R83" s="71">
        <v>-0.0772180557</v>
      </c>
      <c r="S83" s="71">
        <v>-0.0771969557</v>
      </c>
      <c r="T83" s="71">
        <v>-0.0777026415</v>
      </c>
      <c r="U83" s="71">
        <v>-0.0826487541</v>
      </c>
      <c r="V83" s="71">
        <v>-0.0847275257</v>
      </c>
      <c r="W83" s="71">
        <v>-0.0859125853</v>
      </c>
      <c r="X83" s="71">
        <v>-0.0905468464</v>
      </c>
      <c r="Y83" s="71">
        <v>-0.0763039589</v>
      </c>
      <c r="Z83" s="71">
        <v>-0.0704293251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63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72</v>
      </c>
      <c r="Q85" s="79" t="s">
        <v>77</v>
      </c>
      <c r="R85" s="79" t="s">
        <v>72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78</v>
      </c>
      <c r="Y85" s="79" t="s">
        <v>78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-0.0014578104</v>
      </c>
      <c r="D89" s="70">
        <v>-0.001527071</v>
      </c>
      <c r="E89" s="70">
        <v>-0.0014849901</v>
      </c>
      <c r="F89" s="70">
        <v>-0.0014470816</v>
      </c>
      <c r="G89" s="70">
        <v>-0.0014061928</v>
      </c>
      <c r="H89" s="70">
        <v>-0.0012264252</v>
      </c>
      <c r="I89" s="70">
        <v>-0.0085756779</v>
      </c>
      <c r="J89" s="70">
        <v>-0.0095975399</v>
      </c>
      <c r="K89" s="70">
        <v>-0.0113574266</v>
      </c>
      <c r="L89" s="70">
        <v>-0.0113022327</v>
      </c>
      <c r="M89" s="70">
        <v>-0.011538744</v>
      </c>
      <c r="N89" s="70">
        <v>-0.0117119551</v>
      </c>
      <c r="O89" s="70">
        <v>-0.0112094879</v>
      </c>
      <c r="P89" s="70">
        <v>-0.0112469196</v>
      </c>
      <c r="Q89" s="70">
        <v>-0.0122438669</v>
      </c>
      <c r="R89" s="70">
        <v>-0.0104215145</v>
      </c>
      <c r="S89" s="70">
        <v>-0.0101652145</v>
      </c>
      <c r="T89" s="70">
        <v>-0.0113435984</v>
      </c>
      <c r="U89" s="70">
        <v>-0.0116827488</v>
      </c>
      <c r="V89" s="70">
        <v>-0.0058181286</v>
      </c>
      <c r="W89" s="70">
        <v>-0.0116488934</v>
      </c>
      <c r="X89" s="70">
        <v>-0.0114300251</v>
      </c>
      <c r="Y89" s="70">
        <v>-0.0113002062</v>
      </c>
      <c r="Z89" s="70">
        <v>0.0079708695</v>
      </c>
    </row>
    <row r="90" spans="1:26" s="1" customFormat="1" ht="13.5" hidden="1" thickBot="1">
      <c r="A90" s="63"/>
      <c r="B90" s="67" t="s">
        <v>98</v>
      </c>
      <c r="C90" s="71">
        <v>-0.0358074903</v>
      </c>
      <c r="D90" s="71">
        <v>-0.0412325859</v>
      </c>
      <c r="E90" s="71">
        <v>-0.0281244516</v>
      </c>
      <c r="F90" s="71">
        <v>-0.0350399017</v>
      </c>
      <c r="G90" s="71">
        <v>-0.0362159014</v>
      </c>
      <c r="H90" s="71">
        <v>-0.0384887457</v>
      </c>
      <c r="I90" s="71">
        <v>-0.0551593304</v>
      </c>
      <c r="J90" s="71">
        <v>-0.0594433546</v>
      </c>
      <c r="K90" s="71">
        <v>-0.0680011511</v>
      </c>
      <c r="L90" s="71">
        <v>-0.0706461668</v>
      </c>
      <c r="M90" s="71">
        <v>-0.0711307526</v>
      </c>
      <c r="N90" s="71">
        <v>-0.0636277199</v>
      </c>
      <c r="O90" s="71">
        <v>-0.0636082888</v>
      </c>
      <c r="P90" s="71">
        <v>-0.0669717789</v>
      </c>
      <c r="Q90" s="71">
        <v>-0.0689278841</v>
      </c>
      <c r="R90" s="71">
        <v>-0.0674518347</v>
      </c>
      <c r="S90" s="71">
        <v>-0.0625361204</v>
      </c>
      <c r="T90" s="71">
        <v>-0.071346879</v>
      </c>
      <c r="U90" s="71">
        <v>-0.0751427412</v>
      </c>
      <c r="V90" s="71">
        <v>-0.0765645504</v>
      </c>
      <c r="W90" s="71">
        <v>-0.0864697695</v>
      </c>
      <c r="X90" s="71">
        <v>-0.0832663774</v>
      </c>
      <c r="Y90" s="71">
        <v>-0.0680680275</v>
      </c>
      <c r="Z90" s="71">
        <v>-0.0403977633</v>
      </c>
    </row>
    <row r="91" spans="1:26" s="76" customFormat="1" ht="30" customHeight="1">
      <c r="A91" s="83"/>
      <c r="B91" s="84" t="s">
        <v>99</v>
      </c>
      <c r="C91" s="74" t="s">
        <v>88</v>
      </c>
      <c r="D91" s="74" t="s">
        <v>88</v>
      </c>
      <c r="E91" s="74" t="s">
        <v>88</v>
      </c>
      <c r="F91" s="74" t="s">
        <v>88</v>
      </c>
      <c r="G91" s="74" t="s">
        <v>88</v>
      </c>
      <c r="H91" s="74" t="s">
        <v>93</v>
      </c>
      <c r="I91" s="74" t="s">
        <v>88</v>
      </c>
      <c r="J91" s="74" t="s">
        <v>88</v>
      </c>
      <c r="K91" s="74" t="s">
        <v>88</v>
      </c>
      <c r="L91" s="74" t="s">
        <v>88</v>
      </c>
      <c r="M91" s="74" t="s">
        <v>88</v>
      </c>
      <c r="N91" s="74" t="s">
        <v>88</v>
      </c>
      <c r="O91" s="74" t="s">
        <v>88</v>
      </c>
      <c r="P91" s="74" t="s">
        <v>88</v>
      </c>
      <c r="Q91" s="74" t="s">
        <v>88</v>
      </c>
      <c r="R91" s="74" t="s">
        <v>88</v>
      </c>
      <c r="S91" s="74" t="s">
        <v>88</v>
      </c>
      <c r="T91" s="74" t="s">
        <v>88</v>
      </c>
      <c r="U91" s="74" t="s">
        <v>88</v>
      </c>
      <c r="V91" s="74" t="s">
        <v>93</v>
      </c>
      <c r="W91" s="74" t="s">
        <v>88</v>
      </c>
      <c r="X91" s="74" t="s">
        <v>88</v>
      </c>
      <c r="Y91" s="74" t="s">
        <v>88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2019-04-12T07:07:32Z</dcterms:created>
  <dcterms:modified xsi:type="dcterms:W3CDTF">2019-04-12T07:07:33Z</dcterms:modified>
  <cp:category/>
  <cp:version/>
  <cp:contentType/>
  <cp:contentStatus/>
</cp:coreProperties>
</file>