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18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<sst xmlns="http://schemas.openxmlformats.org/spreadsheetml/2006/main" count="260" uniqueCount="103">
  <si>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</si>
  <si>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</si>
  <si>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</si>
  <si>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18/3/2019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</si>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</sst>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43541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-0.0113477707</v>
      </c>
      <c r="D8" s="20">
        <v>-0.0092366934</v>
      </c>
      <c r="E8" s="20">
        <v>-0.008617878</v>
      </c>
      <c r="F8" s="20">
        <v>-0.008002758</v>
      </c>
      <c r="G8" s="20">
        <v>-0.0078585148</v>
      </c>
      <c r="H8" s="20">
        <v>-0.0082646608</v>
      </c>
      <c r="I8" s="20">
        <v>-0.0083978176</v>
      </c>
      <c r="J8" s="20">
        <v>-0.0085396767</v>
      </c>
      <c r="K8" s="20">
        <v>-0.0083537102</v>
      </c>
      <c r="L8" s="20">
        <v>-0.0085976124</v>
      </c>
      <c r="M8" s="20">
        <v>-0.0106070042</v>
      </c>
      <c r="N8" s="20">
        <v>-0.0109297037</v>
      </c>
      <c r="O8" s="20">
        <v>-0.0101180077</v>
      </c>
      <c r="P8" s="20">
        <v>-0.0106035471</v>
      </c>
      <c r="Q8" s="20">
        <v>-0.0093771219</v>
      </c>
      <c r="R8" s="20">
        <v>-0.0077415705</v>
      </c>
      <c r="S8" s="20">
        <v>-0.0077778101</v>
      </c>
      <c r="T8" s="20">
        <v>-0.0093337297</v>
      </c>
      <c r="U8" s="20">
        <v>-0.0099232197</v>
      </c>
      <c r="V8" s="20">
        <v>-0.0117931366</v>
      </c>
      <c r="W8" s="20">
        <v>-0.0136595964</v>
      </c>
      <c r="X8" s="20">
        <v>-0.0135889053</v>
      </c>
      <c r="Y8" s="20">
        <v>-0.013655901</v>
      </c>
      <c r="Z8" s="21">
        <v>-0.0099688768</v>
      </c>
    </row>
    <row r="9" spans="1:26" s="1" customFormat="1" ht="12.75">
      <c r="A9" s="22">
        <v>39005</v>
      </c>
      <c r="B9" s="23" t="s">
        <v>32</v>
      </c>
      <c r="C9" s="24">
        <v>-0.006713748</v>
      </c>
      <c r="D9" s="25">
        <v>-0.004709959</v>
      </c>
      <c r="E9" s="25">
        <v>-0.004299283</v>
      </c>
      <c r="F9" s="25">
        <v>-0.0037961006</v>
      </c>
      <c r="G9" s="25">
        <v>-0.0035523176</v>
      </c>
      <c r="H9" s="25">
        <v>-0.004005909</v>
      </c>
      <c r="I9" s="25">
        <v>-0.0040328503</v>
      </c>
      <c r="J9" s="25">
        <v>-0.0042748451</v>
      </c>
      <c r="K9" s="25">
        <v>-0.0037082434</v>
      </c>
      <c r="L9" s="25">
        <v>-0.0032474995</v>
      </c>
      <c r="M9" s="25">
        <v>-0.0050771236</v>
      </c>
      <c r="N9" s="25">
        <v>-0.0053237677</v>
      </c>
      <c r="O9" s="25">
        <v>-0.0044393539</v>
      </c>
      <c r="P9" s="25">
        <v>-0.004842639</v>
      </c>
      <c r="Q9" s="25">
        <v>-0.0035277605</v>
      </c>
      <c r="R9" s="25">
        <v>-0.0022732019</v>
      </c>
      <c r="S9" s="25">
        <v>-0.0024356842</v>
      </c>
      <c r="T9" s="25">
        <v>-0.0038261414</v>
      </c>
      <c r="U9" s="25">
        <v>-0.0040892363</v>
      </c>
      <c r="V9" s="25">
        <v>-0.0055528879</v>
      </c>
      <c r="W9" s="25">
        <v>-0.0071600676</v>
      </c>
      <c r="X9" s="25">
        <v>-0.0074467659</v>
      </c>
      <c r="Y9" s="25">
        <v>-0.007499814</v>
      </c>
      <c r="Z9" s="26">
        <v>-0.0043320656</v>
      </c>
    </row>
    <row r="10" spans="1:26" s="1" customFormat="1" ht="12.75">
      <c r="A10" s="27">
        <v>39010</v>
      </c>
      <c r="B10" s="28" t="s">
        <v>33</v>
      </c>
      <c r="C10" s="24">
        <v>-0.0167697668</v>
      </c>
      <c r="D10" s="25">
        <v>-0.0142484903</v>
      </c>
      <c r="E10" s="25">
        <v>-0.0134477615</v>
      </c>
      <c r="F10" s="25">
        <v>-0.0133843422</v>
      </c>
      <c r="G10" s="25">
        <v>-0.0139433146</v>
      </c>
      <c r="H10" s="25">
        <v>-0.0144078732</v>
      </c>
      <c r="I10" s="25">
        <v>-0.0143620968</v>
      </c>
      <c r="J10" s="25">
        <v>-0.0154027939</v>
      </c>
      <c r="K10" s="25">
        <v>-0.0176539421</v>
      </c>
      <c r="L10" s="25">
        <v>-0.0198364258</v>
      </c>
      <c r="M10" s="25">
        <v>-0.0214319229</v>
      </c>
      <c r="N10" s="25">
        <v>-0.0207949877</v>
      </c>
      <c r="O10" s="25">
        <v>-0.0208090544</v>
      </c>
      <c r="P10" s="25">
        <v>-0.0210222006</v>
      </c>
      <c r="Q10" s="25">
        <v>-0.0206696987</v>
      </c>
      <c r="R10" s="25">
        <v>-0.0195171833</v>
      </c>
      <c r="S10" s="25">
        <v>-0.0192625523</v>
      </c>
      <c r="T10" s="25">
        <v>-0.0205644369</v>
      </c>
      <c r="U10" s="25">
        <v>-0.0215152502</v>
      </c>
      <c r="V10" s="25">
        <v>-0.0236486197</v>
      </c>
      <c r="W10" s="25">
        <v>-0.0241724253</v>
      </c>
      <c r="X10" s="25">
        <v>-0.0226035118</v>
      </c>
      <c r="Y10" s="25">
        <v>-0.0206515789</v>
      </c>
      <c r="Z10" s="26">
        <v>-0.0179092884</v>
      </c>
    </row>
    <row r="11" spans="1:26" s="1" customFormat="1" ht="12.75">
      <c r="A11" s="27">
        <v>39015</v>
      </c>
      <c r="B11" s="28" t="s">
        <v>34</v>
      </c>
      <c r="C11" s="24">
        <v>-0.0037025213</v>
      </c>
      <c r="D11" s="25">
        <v>-0.0017578602</v>
      </c>
      <c r="E11" s="25">
        <v>-0.001480341</v>
      </c>
      <c r="F11" s="25">
        <v>-0.0010972023</v>
      </c>
      <c r="G11" s="25">
        <v>-0.0007222891</v>
      </c>
      <c r="H11" s="25">
        <v>-0.00099051</v>
      </c>
      <c r="I11" s="25">
        <v>-0.0010037422</v>
      </c>
      <c r="J11" s="25">
        <v>-0.0010730028</v>
      </c>
      <c r="K11" s="25">
        <v>-0.0006490946</v>
      </c>
      <c r="L11" s="25">
        <v>-0.0002567768</v>
      </c>
      <c r="M11" s="25">
        <v>-0.001830101</v>
      </c>
      <c r="N11" s="25">
        <v>-0.0019783974</v>
      </c>
      <c r="O11" s="25">
        <v>-0.0013084412</v>
      </c>
      <c r="P11" s="25">
        <v>-0.0015375614</v>
      </c>
      <c r="Q11" s="25">
        <v>-0.0008335114</v>
      </c>
      <c r="R11" s="25">
        <v>6.44326E-05</v>
      </c>
      <c r="S11" s="25">
        <v>4.48227E-05</v>
      </c>
      <c r="T11" s="25">
        <v>-0.0008012056</v>
      </c>
      <c r="U11" s="25">
        <v>-0.0010074377</v>
      </c>
      <c r="V11" s="25">
        <v>-0.0021675825</v>
      </c>
      <c r="W11" s="25">
        <v>-0.0031522512</v>
      </c>
      <c r="X11" s="25">
        <v>-0.0037574768</v>
      </c>
      <c r="Y11" s="25">
        <v>-0.003697753</v>
      </c>
      <c r="Z11" s="26">
        <v>-0.0018014908</v>
      </c>
    </row>
    <row r="12" spans="1:26" s="1" customFormat="1" ht="12.75">
      <c r="A12" s="29">
        <v>39020</v>
      </c>
      <c r="B12" s="30" t="s">
        <v>35</v>
      </c>
      <c r="C12" s="31">
        <v>-0.0345207453</v>
      </c>
      <c r="D12" s="32">
        <v>-0.0310424566</v>
      </c>
      <c r="E12" s="32">
        <v>-0.0291726589</v>
      </c>
      <c r="F12" s="32">
        <v>-0.0275945663</v>
      </c>
      <c r="G12" s="32">
        <v>-0.0273244381</v>
      </c>
      <c r="H12" s="32">
        <v>-0.0277905464</v>
      </c>
      <c r="I12" s="32">
        <v>-0.0281039476</v>
      </c>
      <c r="J12" s="32">
        <v>-0.0282846689</v>
      </c>
      <c r="K12" s="32">
        <v>-0.0320967436</v>
      </c>
      <c r="L12" s="32">
        <v>-0.0382796526</v>
      </c>
      <c r="M12" s="32">
        <v>-0.0424631834</v>
      </c>
      <c r="N12" s="32">
        <v>-0.0436350107</v>
      </c>
      <c r="O12" s="32">
        <v>-0.0440551043</v>
      </c>
      <c r="P12" s="32">
        <v>-0.0449662209</v>
      </c>
      <c r="Q12" s="32">
        <v>-0.0429018736</v>
      </c>
      <c r="R12" s="32">
        <v>-0.0385580063</v>
      </c>
      <c r="S12" s="32">
        <v>-0.0366050005</v>
      </c>
      <c r="T12" s="32">
        <v>-0.0381752253</v>
      </c>
      <c r="U12" s="32">
        <v>-0.040063262</v>
      </c>
      <c r="V12" s="32">
        <v>-0.0455131531</v>
      </c>
      <c r="W12" s="32">
        <v>-0.0503261089</v>
      </c>
      <c r="X12" s="32">
        <v>-0.0477285385</v>
      </c>
      <c r="Y12" s="32">
        <v>-0.0456689596</v>
      </c>
      <c r="Z12" s="33">
        <v>-0.0382753611</v>
      </c>
    </row>
    <row r="13" spans="1:26" s="1" customFormat="1" ht="12.75">
      <c r="A13" s="27">
        <v>39024</v>
      </c>
      <c r="B13" s="28" t="s">
        <v>36</v>
      </c>
      <c r="C13" s="24">
        <v>-0.024697423</v>
      </c>
      <c r="D13" s="25">
        <v>-0.022357583</v>
      </c>
      <c r="E13" s="25">
        <v>-0.0207322836</v>
      </c>
      <c r="F13" s="25">
        <v>-0.0197318792</v>
      </c>
      <c r="G13" s="25">
        <v>-0.0197809935</v>
      </c>
      <c r="H13" s="25">
        <v>-0.0202684402</v>
      </c>
      <c r="I13" s="25">
        <v>-0.0204153061</v>
      </c>
      <c r="J13" s="25">
        <v>-0.0203756094</v>
      </c>
      <c r="K13" s="25">
        <v>-0.0231413841</v>
      </c>
      <c r="L13" s="25">
        <v>-0.0275759697</v>
      </c>
      <c r="M13" s="25">
        <v>-0.0309854746</v>
      </c>
      <c r="N13" s="25">
        <v>-0.0320765972</v>
      </c>
      <c r="O13" s="25">
        <v>-0.0322146416</v>
      </c>
      <c r="P13" s="25">
        <v>-0.0329762697</v>
      </c>
      <c r="Q13" s="25">
        <v>-0.0316326618</v>
      </c>
      <c r="R13" s="25">
        <v>-0.0286391973</v>
      </c>
      <c r="S13" s="25">
        <v>-0.0271275043</v>
      </c>
      <c r="T13" s="25">
        <v>-0.0284893513</v>
      </c>
      <c r="U13" s="25">
        <v>-0.0297546387</v>
      </c>
      <c r="V13" s="25">
        <v>-0.0326762199</v>
      </c>
      <c r="W13" s="25">
        <v>-0.0360834599</v>
      </c>
      <c r="X13" s="25">
        <v>-0.0341302156</v>
      </c>
      <c r="Y13" s="25">
        <v>-0.0341368914</v>
      </c>
      <c r="Z13" s="26">
        <v>-0.0286149979</v>
      </c>
    </row>
    <row r="14" spans="1:26" s="1" customFormat="1" ht="12.75">
      <c r="A14" s="27">
        <v>39025</v>
      </c>
      <c r="B14" s="28" t="s">
        <v>37</v>
      </c>
      <c r="C14" s="24">
        <v>-0.0246993303</v>
      </c>
      <c r="D14" s="25">
        <v>-0.022359252</v>
      </c>
      <c r="E14" s="25">
        <v>-0.0207338333</v>
      </c>
      <c r="F14" s="25">
        <v>-0.0197335482</v>
      </c>
      <c r="G14" s="25">
        <v>-0.0197827816</v>
      </c>
      <c r="H14" s="25">
        <v>-0.0202701092</v>
      </c>
      <c r="I14" s="25">
        <v>-0.0204170942</v>
      </c>
      <c r="J14" s="25">
        <v>-0.0203771591</v>
      </c>
      <c r="K14" s="25">
        <v>-0.0231434107</v>
      </c>
      <c r="L14" s="25">
        <v>-0.0275781155</v>
      </c>
      <c r="M14" s="25">
        <v>-0.0309876204</v>
      </c>
      <c r="N14" s="25">
        <v>-0.0320786238</v>
      </c>
      <c r="O14" s="25">
        <v>-0.0322165489</v>
      </c>
      <c r="P14" s="25">
        <v>-0.0329784155</v>
      </c>
      <c r="Q14" s="25">
        <v>-0.0316349268</v>
      </c>
      <c r="R14" s="25">
        <v>-0.0286412239</v>
      </c>
      <c r="S14" s="25">
        <v>-0.0271294117</v>
      </c>
      <c r="T14" s="25">
        <v>-0.028491497</v>
      </c>
      <c r="U14" s="25">
        <v>-0.0297569036</v>
      </c>
      <c r="V14" s="25">
        <v>-0.0326789618</v>
      </c>
      <c r="W14" s="25">
        <v>-0.0360860825</v>
      </c>
      <c r="X14" s="25">
        <v>-0.034132719</v>
      </c>
      <c r="Y14" s="25">
        <v>-0.0341390371</v>
      </c>
      <c r="Z14" s="26">
        <v>-0.0286170244</v>
      </c>
    </row>
    <row r="15" spans="1:26" s="1" customFormat="1" ht="12.75">
      <c r="A15" s="27">
        <v>39030</v>
      </c>
      <c r="B15" s="28" t="s">
        <v>38</v>
      </c>
      <c r="C15" s="24">
        <v>-0.0274285078</v>
      </c>
      <c r="D15" s="25">
        <v>-0.0247147083</v>
      </c>
      <c r="E15" s="25">
        <v>-0.0228706598</v>
      </c>
      <c r="F15" s="25">
        <v>-0.0217989683</v>
      </c>
      <c r="G15" s="25">
        <v>-0.0218133926</v>
      </c>
      <c r="H15" s="25">
        <v>-0.0222837925</v>
      </c>
      <c r="I15" s="25">
        <v>-0.0224698782</v>
      </c>
      <c r="J15" s="25">
        <v>-0.0223424435</v>
      </c>
      <c r="K15" s="25">
        <v>-0.0254238844</v>
      </c>
      <c r="L15" s="25">
        <v>-0.0304342508</v>
      </c>
      <c r="M15" s="25">
        <v>-0.0344439745</v>
      </c>
      <c r="N15" s="25">
        <v>-0.0357931852</v>
      </c>
      <c r="O15" s="25">
        <v>-0.0360341072</v>
      </c>
      <c r="P15" s="25">
        <v>-0.0369200706</v>
      </c>
      <c r="Q15" s="25">
        <v>-0.0356912613</v>
      </c>
      <c r="R15" s="25">
        <v>-0.0323150158</v>
      </c>
      <c r="S15" s="25">
        <v>-0.030647397</v>
      </c>
      <c r="T15" s="25">
        <v>-0.0320737362</v>
      </c>
      <c r="U15" s="25">
        <v>-0.033511281</v>
      </c>
      <c r="V15" s="25">
        <v>-0.036934495</v>
      </c>
      <c r="W15" s="25">
        <v>-0.0406051874</v>
      </c>
      <c r="X15" s="25">
        <v>-0.0380858183</v>
      </c>
      <c r="Y15" s="25">
        <v>-0.037582159</v>
      </c>
      <c r="Z15" s="26">
        <v>-0.0315564871</v>
      </c>
    </row>
    <row r="16" spans="1:26" s="1" customFormat="1" ht="12.75">
      <c r="A16" s="27">
        <v>39035</v>
      </c>
      <c r="B16" s="28" t="s">
        <v>39</v>
      </c>
      <c r="C16" s="24">
        <v>-0.0184561014</v>
      </c>
      <c r="D16" s="25">
        <v>-0.0153645277</v>
      </c>
      <c r="E16" s="25">
        <v>-0.0141842365</v>
      </c>
      <c r="F16" s="25">
        <v>-0.0128828287</v>
      </c>
      <c r="G16" s="25">
        <v>-0.0127700567</v>
      </c>
      <c r="H16" s="25">
        <v>-0.0133141279</v>
      </c>
      <c r="I16" s="25">
        <v>-0.0135831833</v>
      </c>
      <c r="J16" s="25">
        <v>-0.0131374598</v>
      </c>
      <c r="K16" s="25">
        <v>-0.0142756701</v>
      </c>
      <c r="L16" s="25">
        <v>-0.0160514116</v>
      </c>
      <c r="M16" s="25">
        <v>-0.0186233521</v>
      </c>
      <c r="N16" s="25">
        <v>-0.019167304</v>
      </c>
      <c r="O16" s="25">
        <v>-0.0186429024</v>
      </c>
      <c r="P16" s="25">
        <v>-0.0192604065</v>
      </c>
      <c r="Q16" s="25">
        <v>-0.0177514553</v>
      </c>
      <c r="R16" s="25">
        <v>-0.0155594349</v>
      </c>
      <c r="S16" s="25">
        <v>-0.0153850317</v>
      </c>
      <c r="T16" s="25">
        <v>-0.0175517797</v>
      </c>
      <c r="U16" s="25">
        <v>-0.0196543932</v>
      </c>
      <c r="V16" s="25">
        <v>-0.0236289501</v>
      </c>
      <c r="W16" s="25">
        <v>-0.0266221762</v>
      </c>
      <c r="X16" s="25">
        <v>-0.0252063274</v>
      </c>
      <c r="Y16" s="25">
        <v>-0.0242750645</v>
      </c>
      <c r="Z16" s="26">
        <v>-0.0192239285</v>
      </c>
    </row>
    <row r="17" spans="1:26" s="1" customFormat="1" ht="12.75">
      <c r="A17" s="29">
        <v>39040</v>
      </c>
      <c r="B17" s="30" t="s">
        <v>40</v>
      </c>
      <c r="C17" s="31">
        <v>-0.0170363188</v>
      </c>
      <c r="D17" s="32">
        <v>-0.014539361</v>
      </c>
      <c r="E17" s="32">
        <v>-0.0137155056</v>
      </c>
      <c r="F17" s="32">
        <v>-0.0136523247</v>
      </c>
      <c r="G17" s="32">
        <v>-0.0142257214</v>
      </c>
      <c r="H17" s="32">
        <v>-0.0146836042</v>
      </c>
      <c r="I17" s="32">
        <v>-0.0146106482</v>
      </c>
      <c r="J17" s="32">
        <v>-0.0156466961</v>
      </c>
      <c r="K17" s="32">
        <v>-0.0179036856</v>
      </c>
      <c r="L17" s="32">
        <v>-0.0201057196</v>
      </c>
      <c r="M17" s="32">
        <v>-0.0216850042</v>
      </c>
      <c r="N17" s="32">
        <v>-0.0210464001</v>
      </c>
      <c r="O17" s="32">
        <v>-0.0210678577</v>
      </c>
      <c r="P17" s="32">
        <v>-0.0212703943</v>
      </c>
      <c r="Q17" s="32">
        <v>-0.0209285021</v>
      </c>
      <c r="R17" s="32">
        <v>-0.0197767019</v>
      </c>
      <c r="S17" s="32">
        <v>-0.0195072889</v>
      </c>
      <c r="T17" s="32">
        <v>-0.0208070278</v>
      </c>
      <c r="U17" s="32">
        <v>-0.0217672586</v>
      </c>
      <c r="V17" s="32">
        <v>-0.0239325762</v>
      </c>
      <c r="W17" s="32">
        <v>-0.0244326591</v>
      </c>
      <c r="X17" s="32">
        <v>-0.0228667259</v>
      </c>
      <c r="Y17" s="32">
        <v>-0.0209311247</v>
      </c>
      <c r="Z17" s="33">
        <v>-0.0181611776</v>
      </c>
    </row>
    <row r="18" spans="1:26" s="1" customFormat="1" ht="12.75">
      <c r="A18" s="27">
        <v>39045</v>
      </c>
      <c r="B18" s="28" t="s">
        <v>41</v>
      </c>
      <c r="C18" s="24">
        <v>-0.0241357088</v>
      </c>
      <c r="D18" s="25">
        <v>-0.0217410326</v>
      </c>
      <c r="E18" s="25">
        <v>-0.0205901861</v>
      </c>
      <c r="F18" s="25">
        <v>-0.019611001</v>
      </c>
      <c r="G18" s="25">
        <v>-0.0197589397</v>
      </c>
      <c r="H18" s="25">
        <v>-0.0200346708</v>
      </c>
      <c r="I18" s="25">
        <v>-0.0203818083</v>
      </c>
      <c r="J18" s="25">
        <v>-0.0202994347</v>
      </c>
      <c r="K18" s="25">
        <v>-0.0212255716</v>
      </c>
      <c r="L18" s="25">
        <v>-0.0234673023</v>
      </c>
      <c r="M18" s="25">
        <v>-0.0259962082</v>
      </c>
      <c r="N18" s="25">
        <v>-0.0265358686</v>
      </c>
      <c r="O18" s="25">
        <v>-0.0260304213</v>
      </c>
      <c r="P18" s="25">
        <v>-0.0267084837</v>
      </c>
      <c r="Q18" s="25">
        <v>-0.025336504</v>
      </c>
      <c r="R18" s="25">
        <v>-0.0231022835</v>
      </c>
      <c r="S18" s="25">
        <v>-0.0227546692</v>
      </c>
      <c r="T18" s="25">
        <v>-0.0247526169</v>
      </c>
      <c r="U18" s="25">
        <v>-0.0262752771</v>
      </c>
      <c r="V18" s="25">
        <v>-0.0293328762</v>
      </c>
      <c r="W18" s="25">
        <v>-0.031961441</v>
      </c>
      <c r="X18" s="25">
        <v>-0.0308060646</v>
      </c>
      <c r="Y18" s="25">
        <v>-0.0308588743</v>
      </c>
      <c r="Z18" s="26">
        <v>-0.0257766247</v>
      </c>
    </row>
    <row r="19" spans="1:26" s="1" customFormat="1" ht="12.75">
      <c r="A19" s="27">
        <v>39060</v>
      </c>
      <c r="B19" s="28" t="s">
        <v>42</v>
      </c>
      <c r="C19" s="24">
        <v>-0.0278730392</v>
      </c>
      <c r="D19" s="25">
        <v>-0.0250889063</v>
      </c>
      <c r="E19" s="25">
        <v>-0.0231947899</v>
      </c>
      <c r="F19" s="25">
        <v>-0.0221165419</v>
      </c>
      <c r="G19" s="25">
        <v>-0.0220816135</v>
      </c>
      <c r="H19" s="25">
        <v>-0.022567153</v>
      </c>
      <c r="I19" s="25">
        <v>-0.0227576494</v>
      </c>
      <c r="J19" s="25">
        <v>-0.0226275921</v>
      </c>
      <c r="K19" s="25">
        <v>-0.0257951021</v>
      </c>
      <c r="L19" s="25">
        <v>-0.0309380293</v>
      </c>
      <c r="M19" s="25">
        <v>-0.0350887775</v>
      </c>
      <c r="N19" s="25">
        <v>-0.0365140438</v>
      </c>
      <c r="O19" s="25">
        <v>-0.0367838144</v>
      </c>
      <c r="P19" s="25">
        <v>-0.0377024412</v>
      </c>
      <c r="Q19" s="25">
        <v>-0.0365216732</v>
      </c>
      <c r="R19" s="25">
        <v>-0.0331385136</v>
      </c>
      <c r="S19" s="25">
        <v>-0.0314536095</v>
      </c>
      <c r="T19" s="25">
        <v>-0.0327957869</v>
      </c>
      <c r="U19" s="25">
        <v>-0.034247756</v>
      </c>
      <c r="V19" s="25">
        <v>-0.0377229452</v>
      </c>
      <c r="W19" s="25">
        <v>-0.0413804054</v>
      </c>
      <c r="X19" s="25">
        <v>-0.0386298895</v>
      </c>
      <c r="Y19" s="25">
        <v>-0.0380562544</v>
      </c>
      <c r="Z19" s="26">
        <v>-0.0319411755</v>
      </c>
    </row>
    <row r="20" spans="1:26" s="1" customFormat="1" ht="12.75">
      <c r="A20" s="27">
        <v>39065</v>
      </c>
      <c r="B20" s="28" t="s">
        <v>43</v>
      </c>
      <c r="C20" s="24">
        <v>-0.0359592438</v>
      </c>
      <c r="D20" s="25">
        <v>-0.0320456028</v>
      </c>
      <c r="E20" s="25">
        <v>-0.030790329</v>
      </c>
      <c r="F20" s="25">
        <v>-0.028621912</v>
      </c>
      <c r="G20" s="25">
        <v>-0.0282980204</v>
      </c>
      <c r="H20" s="25">
        <v>-0.0285315514</v>
      </c>
      <c r="I20" s="25">
        <v>-0.028848052</v>
      </c>
      <c r="J20" s="25">
        <v>-0.0297353268</v>
      </c>
      <c r="K20" s="25">
        <v>-0.0329699516</v>
      </c>
      <c r="L20" s="25">
        <v>-0.0391136408</v>
      </c>
      <c r="M20" s="25">
        <v>-0.0427173376</v>
      </c>
      <c r="N20" s="25">
        <v>-0.0436471701</v>
      </c>
      <c r="O20" s="25">
        <v>-0.0445965528</v>
      </c>
      <c r="P20" s="25">
        <v>-0.0450292826</v>
      </c>
      <c r="Q20" s="25">
        <v>-0.0420724154</v>
      </c>
      <c r="R20" s="25">
        <v>-0.0375344753</v>
      </c>
      <c r="S20" s="25">
        <v>-0.0360274315</v>
      </c>
      <c r="T20" s="25">
        <v>-0.0374742746</v>
      </c>
      <c r="U20" s="25">
        <v>-0.0390521288</v>
      </c>
      <c r="V20" s="25">
        <v>-0.0453013182</v>
      </c>
      <c r="W20" s="25">
        <v>-0.0502934456</v>
      </c>
      <c r="X20" s="25">
        <v>-0.0473309755</v>
      </c>
      <c r="Y20" s="25">
        <v>-0.0439866781</v>
      </c>
      <c r="Z20" s="26">
        <v>-0.0373263359</v>
      </c>
    </row>
    <row r="21" spans="1:26" s="1" customFormat="1" ht="12.75">
      <c r="A21" s="27">
        <v>29070</v>
      </c>
      <c r="B21" s="28" t="s">
        <v>44</v>
      </c>
      <c r="C21" s="24">
        <v>-0.0161852837</v>
      </c>
      <c r="D21" s="25">
        <v>-0.0141808987</v>
      </c>
      <c r="E21" s="25">
        <v>-0.0131272078</v>
      </c>
      <c r="F21" s="25">
        <v>-0.0124486685</v>
      </c>
      <c r="G21" s="25">
        <v>-0.0125094652</v>
      </c>
      <c r="H21" s="25">
        <v>-0.0129685402</v>
      </c>
      <c r="I21" s="25">
        <v>-0.0129282475</v>
      </c>
      <c r="J21" s="25">
        <v>-0.013094902</v>
      </c>
      <c r="K21" s="25">
        <v>-0.0145889521</v>
      </c>
      <c r="L21" s="25">
        <v>-0.0171810389</v>
      </c>
      <c r="M21" s="25">
        <v>-0.0196988583</v>
      </c>
      <c r="N21" s="25">
        <v>-0.0202542543</v>
      </c>
      <c r="O21" s="25">
        <v>-0.0202280283</v>
      </c>
      <c r="P21" s="25">
        <v>-0.0207191706</v>
      </c>
      <c r="Q21" s="25">
        <v>-0.0197570324</v>
      </c>
      <c r="R21" s="25">
        <v>-0.0177415609</v>
      </c>
      <c r="S21" s="25">
        <v>-0.0169579983</v>
      </c>
      <c r="T21" s="25">
        <v>-0.0180430412</v>
      </c>
      <c r="U21" s="25">
        <v>-0.0187914371</v>
      </c>
      <c r="V21" s="25">
        <v>-0.020609498</v>
      </c>
      <c r="W21" s="25">
        <v>-0.0228894949</v>
      </c>
      <c r="X21" s="25">
        <v>-0.0217555761</v>
      </c>
      <c r="Y21" s="25">
        <v>-0.0219182968</v>
      </c>
      <c r="Z21" s="26">
        <v>-0.0181857347</v>
      </c>
    </row>
    <row r="22" spans="1:26" s="1" customFormat="1" ht="12.75">
      <c r="A22" s="29">
        <v>39070</v>
      </c>
      <c r="B22" s="30" t="s">
        <v>45</v>
      </c>
      <c r="C22" s="31">
        <v>-0.0198649168</v>
      </c>
      <c r="D22" s="32">
        <v>-0.0180088282</v>
      </c>
      <c r="E22" s="32">
        <v>-0.0166176558</v>
      </c>
      <c r="F22" s="32">
        <v>-0.0158436298</v>
      </c>
      <c r="G22" s="32">
        <v>-0.0159734488</v>
      </c>
      <c r="H22" s="32">
        <v>-0.0164424181</v>
      </c>
      <c r="I22" s="32">
        <v>-0.0164251328</v>
      </c>
      <c r="J22" s="32">
        <v>-0.0164183378</v>
      </c>
      <c r="K22" s="32">
        <v>-0.0185445547</v>
      </c>
      <c r="L22" s="32">
        <v>-0.0221544504</v>
      </c>
      <c r="M22" s="32">
        <v>-0.025149703</v>
      </c>
      <c r="N22" s="32">
        <v>-0.0260102749</v>
      </c>
      <c r="O22" s="32">
        <v>-0.0261416435</v>
      </c>
      <c r="P22" s="32">
        <v>-0.0267831087</v>
      </c>
      <c r="Q22" s="32">
        <v>-0.0257358551</v>
      </c>
      <c r="R22" s="32">
        <v>-0.0232905149</v>
      </c>
      <c r="S22" s="32">
        <v>-0.0221248865</v>
      </c>
      <c r="T22" s="32">
        <v>-0.0232903957</v>
      </c>
      <c r="U22" s="32">
        <v>-0.024209857</v>
      </c>
      <c r="V22" s="32">
        <v>-0.0260556936</v>
      </c>
      <c r="W22" s="32">
        <v>-0.0288997889</v>
      </c>
      <c r="X22" s="32">
        <v>-0.0272145271</v>
      </c>
      <c r="Y22" s="32">
        <v>-0.0279898643</v>
      </c>
      <c r="Z22" s="33">
        <v>-0.0234366655</v>
      </c>
    </row>
    <row r="23" spans="1:26" s="1" customFormat="1" ht="12.75">
      <c r="A23" s="27">
        <v>39095</v>
      </c>
      <c r="B23" s="28" t="s">
        <v>46</v>
      </c>
      <c r="C23" s="24">
        <v>-0.0259836912</v>
      </c>
      <c r="D23" s="25">
        <v>-0.0234063864</v>
      </c>
      <c r="E23" s="25">
        <v>-0.0216062069</v>
      </c>
      <c r="F23" s="25">
        <v>-0.0205990076</v>
      </c>
      <c r="G23" s="25">
        <v>-0.0206118822</v>
      </c>
      <c r="H23" s="25">
        <v>-0.0210886002</v>
      </c>
      <c r="I23" s="25">
        <v>-0.0212430954</v>
      </c>
      <c r="J23" s="25">
        <v>-0.0211285353</v>
      </c>
      <c r="K23" s="25">
        <v>-0.0240588188</v>
      </c>
      <c r="L23" s="25">
        <v>-0.0288717747</v>
      </c>
      <c r="M23" s="25">
        <v>-0.0327340364</v>
      </c>
      <c r="N23" s="25">
        <v>-0.0340036154</v>
      </c>
      <c r="O23" s="25">
        <v>-0.0342236757</v>
      </c>
      <c r="P23" s="25">
        <v>-0.0350919962</v>
      </c>
      <c r="Q23" s="25">
        <v>-0.0338972807</v>
      </c>
      <c r="R23" s="25">
        <v>-0.030698657</v>
      </c>
      <c r="S23" s="25">
        <v>-0.0291092396</v>
      </c>
      <c r="T23" s="25">
        <v>-0.0304709673</v>
      </c>
      <c r="U23" s="25">
        <v>-0.0318471193</v>
      </c>
      <c r="V23" s="25">
        <v>-0.0350152254</v>
      </c>
      <c r="W23" s="25">
        <v>-0.0385534763</v>
      </c>
      <c r="X23" s="25">
        <v>-0.0361520052</v>
      </c>
      <c r="Y23" s="25">
        <v>-0.0358160734</v>
      </c>
      <c r="Z23" s="26">
        <v>-0.0299960375</v>
      </c>
    </row>
    <row r="24" spans="1:26" s="1" customFormat="1" ht="12.75">
      <c r="A24" s="27">
        <v>39100</v>
      </c>
      <c r="B24" s="28" t="s">
        <v>47</v>
      </c>
      <c r="C24" s="24">
        <v>-0.0247672796</v>
      </c>
      <c r="D24" s="25">
        <v>-0.0224179029</v>
      </c>
      <c r="E24" s="25">
        <v>-0.0207324028</v>
      </c>
      <c r="F24" s="25">
        <v>-0.0197319984</v>
      </c>
      <c r="G24" s="25">
        <v>-0.0197743177</v>
      </c>
      <c r="H24" s="25">
        <v>-0.0202653408</v>
      </c>
      <c r="I24" s="25">
        <v>-0.0204111338</v>
      </c>
      <c r="J24" s="25">
        <v>-0.0203695297</v>
      </c>
      <c r="K24" s="25">
        <v>-0.0231873989</v>
      </c>
      <c r="L24" s="25">
        <v>-0.0276783705</v>
      </c>
      <c r="M24" s="25">
        <v>-0.0311429501</v>
      </c>
      <c r="N24" s="25">
        <v>-0.0322803259</v>
      </c>
      <c r="O24" s="25">
        <v>-0.0324760675</v>
      </c>
      <c r="P24" s="25">
        <v>-0.0332181454</v>
      </c>
      <c r="Q24" s="25">
        <v>-0.0318638086</v>
      </c>
      <c r="R24" s="25">
        <v>-0.0288330317</v>
      </c>
      <c r="S24" s="25">
        <v>-0.0273059607</v>
      </c>
      <c r="T24" s="25">
        <v>-0.028627038</v>
      </c>
      <c r="U24" s="25">
        <v>-0.0299017429</v>
      </c>
      <c r="V24" s="25">
        <v>-0.0328723192</v>
      </c>
      <c r="W24" s="25">
        <v>-0.0362644196</v>
      </c>
      <c r="X24" s="25">
        <v>-0.0343290567</v>
      </c>
      <c r="Y24" s="25">
        <v>-0.0343170166</v>
      </c>
      <c r="Z24" s="26">
        <v>-0.0287503004</v>
      </c>
    </row>
    <row r="25" spans="1:26" s="1" customFormat="1" ht="12.75">
      <c r="A25" s="27">
        <v>39110</v>
      </c>
      <c r="B25" s="28" t="s">
        <v>48</v>
      </c>
      <c r="C25" s="24">
        <v>-0.0154435635</v>
      </c>
      <c r="D25" s="25">
        <v>-0.012984395</v>
      </c>
      <c r="E25" s="25">
        <v>-0.0122354031</v>
      </c>
      <c r="F25" s="25">
        <v>-0.0118771791</v>
      </c>
      <c r="G25" s="25">
        <v>-0.0121141672</v>
      </c>
      <c r="H25" s="25">
        <v>-0.0126003027</v>
      </c>
      <c r="I25" s="25">
        <v>-0.0128698349</v>
      </c>
      <c r="J25" s="25">
        <v>-0.0137239695</v>
      </c>
      <c r="K25" s="25">
        <v>-0.0153657198</v>
      </c>
      <c r="L25" s="25">
        <v>-0.0168424845</v>
      </c>
      <c r="M25" s="25">
        <v>-0.0186423063</v>
      </c>
      <c r="N25" s="25">
        <v>-0.0183256865</v>
      </c>
      <c r="O25" s="25">
        <v>-0.0179532766</v>
      </c>
      <c r="P25" s="25">
        <v>-0.0183624029</v>
      </c>
      <c r="Q25" s="25">
        <v>-0.0175919533</v>
      </c>
      <c r="R25" s="25">
        <v>-0.016227603</v>
      </c>
      <c r="S25" s="25">
        <v>-0.0160404444</v>
      </c>
      <c r="T25" s="25">
        <v>-0.0177364349</v>
      </c>
      <c r="U25" s="25">
        <v>-0.0185757875</v>
      </c>
      <c r="V25" s="25">
        <v>-0.0208297968</v>
      </c>
      <c r="W25" s="25">
        <v>-0.0216292143</v>
      </c>
      <c r="X25" s="25">
        <v>-0.0205100775</v>
      </c>
      <c r="Y25" s="25">
        <v>-0.0187357664</v>
      </c>
      <c r="Z25" s="26">
        <v>-0.0156021118</v>
      </c>
    </row>
    <row r="26" spans="1:26" s="1" customFormat="1" ht="12.75">
      <c r="A26" s="27">
        <v>39112</v>
      </c>
      <c r="B26" s="28" t="s">
        <v>49</v>
      </c>
      <c r="C26" s="24">
        <v>-0.0156649351</v>
      </c>
      <c r="D26" s="25">
        <v>-0.0132051706</v>
      </c>
      <c r="E26" s="25">
        <v>-0.0124210119</v>
      </c>
      <c r="F26" s="25">
        <v>-0.0122117996</v>
      </c>
      <c r="G26" s="25">
        <v>-0.0125828981</v>
      </c>
      <c r="H26" s="25">
        <v>-0.013068676</v>
      </c>
      <c r="I26" s="25">
        <v>-0.0132106543</v>
      </c>
      <c r="J26" s="25">
        <v>-0.0141072273</v>
      </c>
      <c r="K26" s="25">
        <v>-0.0159224272</v>
      </c>
      <c r="L26" s="25">
        <v>-0.0176825523</v>
      </c>
      <c r="M26" s="25">
        <v>-0.0193891525</v>
      </c>
      <c r="N26" s="25">
        <v>-0.0189870596</v>
      </c>
      <c r="O26" s="25">
        <v>-0.0187615156</v>
      </c>
      <c r="P26" s="25">
        <v>-0.0191007853</v>
      </c>
      <c r="Q26" s="25">
        <v>-0.0185142756</v>
      </c>
      <c r="R26" s="25">
        <v>-0.0172553062</v>
      </c>
      <c r="S26" s="25">
        <v>-0.0170390606</v>
      </c>
      <c r="T26" s="25">
        <v>-0.0185188055</v>
      </c>
      <c r="U26" s="25">
        <v>-0.0194123983</v>
      </c>
      <c r="V26" s="25">
        <v>-0.0215996504</v>
      </c>
      <c r="W26" s="25">
        <v>-0.0222994089</v>
      </c>
      <c r="X26" s="25">
        <v>-0.0210199356</v>
      </c>
      <c r="Y26" s="25">
        <v>-0.0191663504</v>
      </c>
      <c r="Z26" s="26">
        <v>-0.0163018703</v>
      </c>
    </row>
    <row r="27" spans="1:26" s="1" customFormat="1" ht="12.75">
      <c r="A27" s="29">
        <v>39115</v>
      </c>
      <c r="B27" s="30" t="s">
        <v>50</v>
      </c>
      <c r="C27" s="31">
        <v>-0.0218975544</v>
      </c>
      <c r="D27" s="32">
        <v>-0.0198429823</v>
      </c>
      <c r="E27" s="32">
        <v>-0.018450141</v>
      </c>
      <c r="F27" s="32">
        <v>-0.0175565481</v>
      </c>
      <c r="G27" s="32">
        <v>-0.0176665783</v>
      </c>
      <c r="H27" s="32">
        <v>-0.0181622505</v>
      </c>
      <c r="I27" s="32">
        <v>-0.0182402134</v>
      </c>
      <c r="J27" s="32">
        <v>-0.0181531906</v>
      </c>
      <c r="K27" s="32">
        <v>-0.0201256275</v>
      </c>
      <c r="L27" s="32">
        <v>-0.0235565901</v>
      </c>
      <c r="M27" s="32">
        <v>-0.0265495777</v>
      </c>
      <c r="N27" s="32">
        <v>-0.0273010731</v>
      </c>
      <c r="O27" s="32">
        <v>-0.0273631811</v>
      </c>
      <c r="P27" s="32">
        <v>-0.0280530453</v>
      </c>
      <c r="Q27" s="32">
        <v>-0.0268751383</v>
      </c>
      <c r="R27" s="32">
        <v>-0.0243480206</v>
      </c>
      <c r="S27" s="32">
        <v>-0.0234168768</v>
      </c>
      <c r="T27" s="32">
        <v>-0.0247657299</v>
      </c>
      <c r="U27" s="32">
        <v>-0.0259473324</v>
      </c>
      <c r="V27" s="32">
        <v>-0.0282672644</v>
      </c>
      <c r="W27" s="32">
        <v>-0.031208396</v>
      </c>
      <c r="X27" s="32">
        <v>-0.029512167</v>
      </c>
      <c r="Y27" s="32">
        <v>-0.0300396681</v>
      </c>
      <c r="Z27" s="33">
        <v>-0.0251632929</v>
      </c>
    </row>
    <row r="28" spans="1:26" s="1" customFormat="1" ht="12.75">
      <c r="A28" s="27">
        <v>39125</v>
      </c>
      <c r="B28" s="28" t="s">
        <v>51</v>
      </c>
      <c r="C28" s="24">
        <v>-0.0035421848</v>
      </c>
      <c r="D28" s="25">
        <v>-0.0015982389</v>
      </c>
      <c r="E28" s="25">
        <v>-0.0013797283</v>
      </c>
      <c r="F28" s="25">
        <v>-0.0008063316</v>
      </c>
      <c r="G28" s="25">
        <v>-0.0006130934</v>
      </c>
      <c r="H28" s="25">
        <v>-0.0011197329</v>
      </c>
      <c r="I28" s="25">
        <v>-0.0009770393</v>
      </c>
      <c r="J28" s="25">
        <v>-0.0012038946</v>
      </c>
      <c r="K28" s="25">
        <v>-0.000618577</v>
      </c>
      <c r="L28" s="25">
        <v>-0.000444293</v>
      </c>
      <c r="M28" s="25">
        <v>-0.0019681454</v>
      </c>
      <c r="N28" s="25">
        <v>-0.0021190643</v>
      </c>
      <c r="O28" s="25">
        <v>-0.0014327765</v>
      </c>
      <c r="P28" s="25">
        <v>-0.0016664267</v>
      </c>
      <c r="Q28" s="25">
        <v>-0.001049757</v>
      </c>
      <c r="R28" s="25">
        <v>-0.0001952648</v>
      </c>
      <c r="S28" s="25">
        <v>-0.0002077818</v>
      </c>
      <c r="T28" s="25">
        <v>-0.0010555983</v>
      </c>
      <c r="U28" s="25">
        <v>-0.0013128519</v>
      </c>
      <c r="V28" s="25">
        <v>-0.0024546385</v>
      </c>
      <c r="W28" s="25">
        <v>-0.0035281181</v>
      </c>
      <c r="X28" s="25">
        <v>-0.004255414</v>
      </c>
      <c r="Y28" s="25">
        <v>-0.0039209127</v>
      </c>
      <c r="Z28" s="26">
        <v>-0.002197504</v>
      </c>
    </row>
    <row r="29" spans="1:26" s="1" customFormat="1" ht="12.75">
      <c r="A29" s="27">
        <v>39140</v>
      </c>
      <c r="B29" s="28" t="s">
        <v>52</v>
      </c>
      <c r="C29" s="24">
        <v>-0.0285556316</v>
      </c>
      <c r="D29" s="25">
        <v>-0.0257236958</v>
      </c>
      <c r="E29" s="25">
        <v>-0.0238274336</v>
      </c>
      <c r="F29" s="25">
        <v>-0.0227268934</v>
      </c>
      <c r="G29" s="25">
        <v>-0.0227177143</v>
      </c>
      <c r="H29" s="25">
        <v>-0.0231858492</v>
      </c>
      <c r="I29" s="25">
        <v>-0.0234017372</v>
      </c>
      <c r="J29" s="25">
        <v>-0.023170352</v>
      </c>
      <c r="K29" s="25">
        <v>-0.0263442993</v>
      </c>
      <c r="L29" s="25">
        <v>-0.031524539</v>
      </c>
      <c r="M29" s="25">
        <v>-0.0356408358</v>
      </c>
      <c r="N29" s="25">
        <v>-0.0370700359</v>
      </c>
      <c r="O29" s="25">
        <v>-0.0373344421</v>
      </c>
      <c r="P29" s="25">
        <v>-0.0382505655</v>
      </c>
      <c r="Q29" s="25">
        <v>-0.0370346308</v>
      </c>
      <c r="R29" s="25">
        <v>-0.033644557</v>
      </c>
      <c r="S29" s="25">
        <v>-0.0319273472</v>
      </c>
      <c r="T29" s="25">
        <v>-0.0333075523</v>
      </c>
      <c r="U29" s="25">
        <v>-0.0348000526</v>
      </c>
      <c r="V29" s="25">
        <v>-0.0383927822</v>
      </c>
      <c r="W29" s="25">
        <v>-0.0421042442</v>
      </c>
      <c r="X29" s="25">
        <v>-0.0394173861</v>
      </c>
      <c r="Y29" s="25">
        <v>-0.0388139486</v>
      </c>
      <c r="Z29" s="26">
        <v>-0.0326600075</v>
      </c>
    </row>
    <row r="30" spans="1:26" s="1" customFormat="1" ht="12.75">
      <c r="A30" s="27">
        <v>29144</v>
      </c>
      <c r="B30" s="28" t="s">
        <v>53</v>
      </c>
      <c r="C30" s="24">
        <v>-0.0160936117</v>
      </c>
      <c r="D30" s="25">
        <v>-0.0140877962</v>
      </c>
      <c r="E30" s="25">
        <v>-0.0130403042</v>
      </c>
      <c r="F30" s="25">
        <v>-0.0123672485</v>
      </c>
      <c r="G30" s="25">
        <v>-0.0124299526</v>
      </c>
      <c r="H30" s="25">
        <v>-0.0128885508</v>
      </c>
      <c r="I30" s="25">
        <v>-0.0128443241</v>
      </c>
      <c r="J30" s="25">
        <v>-0.0130138397</v>
      </c>
      <c r="K30" s="25">
        <v>-0.0144948959</v>
      </c>
      <c r="L30" s="25">
        <v>-0.017069459</v>
      </c>
      <c r="M30" s="25">
        <v>-0.0195753574</v>
      </c>
      <c r="N30" s="25">
        <v>-0.0201252699</v>
      </c>
      <c r="O30" s="25">
        <v>-0.0200986862</v>
      </c>
      <c r="P30" s="25">
        <v>-0.0205862522</v>
      </c>
      <c r="Q30" s="25">
        <v>-0.0196297169</v>
      </c>
      <c r="R30" s="25">
        <v>-0.0176268816</v>
      </c>
      <c r="S30" s="25">
        <v>-0.0168486834</v>
      </c>
      <c r="T30" s="25">
        <v>-0.0179280043</v>
      </c>
      <c r="U30" s="25">
        <v>-0.0186721087</v>
      </c>
      <c r="V30" s="25">
        <v>-0.0204856396</v>
      </c>
      <c r="W30" s="25">
        <v>-0.0227535963</v>
      </c>
      <c r="X30" s="25">
        <v>-0.0216283798</v>
      </c>
      <c r="Y30" s="25">
        <v>-0.0217823982</v>
      </c>
      <c r="Z30" s="26">
        <v>-0.018073678</v>
      </c>
    </row>
    <row r="31" spans="1:26" s="1" customFormat="1" ht="12.75">
      <c r="A31" s="27">
        <v>39144</v>
      </c>
      <c r="B31" s="28" t="s">
        <v>54</v>
      </c>
      <c r="C31" s="24">
        <v>-0.0159773827</v>
      </c>
      <c r="D31" s="25">
        <v>-0.0138306618</v>
      </c>
      <c r="E31" s="25">
        <v>-0.0128701925</v>
      </c>
      <c r="F31" s="25">
        <v>-0.0122004747</v>
      </c>
      <c r="G31" s="25">
        <v>-0.0123066902</v>
      </c>
      <c r="H31" s="25">
        <v>-0.0127323866</v>
      </c>
      <c r="I31" s="25">
        <v>-0.0126106739</v>
      </c>
      <c r="J31" s="25">
        <v>-0.0128781796</v>
      </c>
      <c r="K31" s="25">
        <v>-0.0142747164</v>
      </c>
      <c r="L31" s="25">
        <v>-0.0168707371</v>
      </c>
      <c r="M31" s="25">
        <v>-0.0192352533</v>
      </c>
      <c r="N31" s="25">
        <v>-0.0197205544</v>
      </c>
      <c r="O31" s="25">
        <v>-0.0198023319</v>
      </c>
      <c r="P31" s="25">
        <v>-0.0202059746</v>
      </c>
      <c r="Q31" s="25">
        <v>-0.0192133188</v>
      </c>
      <c r="R31" s="25">
        <v>-0.0172781944</v>
      </c>
      <c r="S31" s="25">
        <v>-0.0165079832</v>
      </c>
      <c r="T31" s="25">
        <v>-0.0174632072</v>
      </c>
      <c r="U31" s="25">
        <v>-0.0181678534</v>
      </c>
      <c r="V31" s="25">
        <v>-0.020198822</v>
      </c>
      <c r="W31" s="25">
        <v>-0.0224736929</v>
      </c>
      <c r="X31" s="25">
        <v>-0.0213073492</v>
      </c>
      <c r="Y31" s="25">
        <v>-0.0211129189</v>
      </c>
      <c r="Z31" s="26">
        <v>-0.0176684856</v>
      </c>
    </row>
    <row r="32" spans="1:26" s="1" customFormat="1" ht="12.75">
      <c r="A32" s="29">
        <v>39145</v>
      </c>
      <c r="B32" s="30" t="s">
        <v>55</v>
      </c>
      <c r="C32" s="31">
        <v>-0.0163712502</v>
      </c>
      <c r="D32" s="32">
        <v>-0.0138249397</v>
      </c>
      <c r="E32" s="32">
        <v>-0.0131398439</v>
      </c>
      <c r="F32" s="32">
        <v>-0.0127705336</v>
      </c>
      <c r="G32" s="32">
        <v>-0.0129554272</v>
      </c>
      <c r="H32" s="32">
        <v>-0.0134711266</v>
      </c>
      <c r="I32" s="32">
        <v>-0.0137952566</v>
      </c>
      <c r="J32" s="32">
        <v>-0.0147712231</v>
      </c>
      <c r="K32" s="32">
        <v>-0.0165783167</v>
      </c>
      <c r="L32" s="32">
        <v>-0.0179463625</v>
      </c>
      <c r="M32" s="32">
        <v>-0.0196797848</v>
      </c>
      <c r="N32" s="32">
        <v>-0.0193117857</v>
      </c>
      <c r="O32" s="32">
        <v>-0.018897891</v>
      </c>
      <c r="P32" s="32">
        <v>-0.019343257</v>
      </c>
      <c r="Q32" s="32">
        <v>-0.0185278654</v>
      </c>
      <c r="R32" s="32">
        <v>-0.0171946287</v>
      </c>
      <c r="S32" s="32">
        <v>-0.0169909</v>
      </c>
      <c r="T32" s="32">
        <v>-0.0190073252</v>
      </c>
      <c r="U32" s="32">
        <v>-0.0198264122</v>
      </c>
      <c r="V32" s="32">
        <v>-0.0221425295</v>
      </c>
      <c r="W32" s="32">
        <v>-0.0228661299</v>
      </c>
      <c r="X32" s="32">
        <v>-0.0216211081</v>
      </c>
      <c r="Y32" s="32">
        <v>-0.0196840763</v>
      </c>
      <c r="Z32" s="33">
        <v>-0.0163990259</v>
      </c>
    </row>
    <row r="33" spans="1:26" s="1" customFormat="1" ht="12.75">
      <c r="A33" s="27">
        <v>39150</v>
      </c>
      <c r="B33" s="28" t="s">
        <v>56</v>
      </c>
      <c r="C33" s="24">
        <v>-0.0265522003</v>
      </c>
      <c r="D33" s="25">
        <v>-0.0235363245</v>
      </c>
      <c r="E33" s="25">
        <v>-0.0223013163</v>
      </c>
      <c r="F33" s="25">
        <v>-0.0209658146</v>
      </c>
      <c r="G33" s="25">
        <v>-0.0208257437</v>
      </c>
      <c r="H33" s="25">
        <v>-0.0212768316</v>
      </c>
      <c r="I33" s="25">
        <v>-0.0214054585</v>
      </c>
      <c r="J33" s="25">
        <v>-0.0217984915</v>
      </c>
      <c r="K33" s="25">
        <v>-0.0243206024</v>
      </c>
      <c r="L33" s="25">
        <v>-0.0286773443</v>
      </c>
      <c r="M33" s="25">
        <v>-0.0319045782</v>
      </c>
      <c r="N33" s="25">
        <v>-0.0325528383</v>
      </c>
      <c r="O33" s="25">
        <v>-0.0329600573</v>
      </c>
      <c r="P33" s="25">
        <v>-0.033406496</v>
      </c>
      <c r="Q33" s="25">
        <v>-0.0315177441</v>
      </c>
      <c r="R33" s="25">
        <v>-0.0282230377</v>
      </c>
      <c r="S33" s="25">
        <v>-0.0269371271</v>
      </c>
      <c r="T33" s="25">
        <v>-0.0281592607</v>
      </c>
      <c r="U33" s="25">
        <v>-0.0292934179</v>
      </c>
      <c r="V33" s="25">
        <v>-0.0335355997</v>
      </c>
      <c r="W33" s="25">
        <v>-0.037211895</v>
      </c>
      <c r="X33" s="25">
        <v>-0.0351903439</v>
      </c>
      <c r="Y33" s="25">
        <v>-0.0335392952</v>
      </c>
      <c r="Z33" s="26">
        <v>-0.0281887054</v>
      </c>
    </row>
    <row r="34" spans="1:26" s="1" customFormat="1" ht="12.75">
      <c r="A34" s="27">
        <v>29155</v>
      </c>
      <c r="B34" s="28" t="s">
        <v>57</v>
      </c>
      <c r="C34" s="24">
        <v>-0.0116297007</v>
      </c>
      <c r="D34" s="25">
        <v>-0.0095516443</v>
      </c>
      <c r="E34" s="25">
        <v>-0.0088270903</v>
      </c>
      <c r="F34" s="25">
        <v>-0.0084582567</v>
      </c>
      <c r="G34" s="25">
        <v>-0.0086328983</v>
      </c>
      <c r="H34" s="25">
        <v>-0.0090744495</v>
      </c>
      <c r="I34" s="25">
        <v>-0.008918047</v>
      </c>
      <c r="J34" s="25">
        <v>-0.0093046427</v>
      </c>
      <c r="K34" s="25">
        <v>-0.0102256536</v>
      </c>
      <c r="L34" s="25">
        <v>-0.0117707253</v>
      </c>
      <c r="M34" s="25">
        <v>-0.0136296749</v>
      </c>
      <c r="N34" s="25">
        <v>-0.0137906075</v>
      </c>
      <c r="O34" s="25">
        <v>-0.0136401653</v>
      </c>
      <c r="P34" s="25">
        <v>-0.0139638186</v>
      </c>
      <c r="Q34" s="25">
        <v>-0.0133248568</v>
      </c>
      <c r="R34" s="25">
        <v>-0.0120228529</v>
      </c>
      <c r="S34" s="25">
        <v>-0.0116238594</v>
      </c>
      <c r="T34" s="25">
        <v>-0.0125724077</v>
      </c>
      <c r="U34" s="25">
        <v>-0.0131551027</v>
      </c>
      <c r="V34" s="25">
        <v>-0.0147053003</v>
      </c>
      <c r="W34" s="25">
        <v>-0.0161398649</v>
      </c>
      <c r="X34" s="25">
        <v>-0.0154447556</v>
      </c>
      <c r="Y34" s="25">
        <v>-0.0150163174</v>
      </c>
      <c r="Z34" s="26">
        <v>-0.0124495029</v>
      </c>
    </row>
    <row r="35" spans="1:26" s="1" customFormat="1" ht="12.75">
      <c r="A35" s="27">
        <v>39155</v>
      </c>
      <c r="B35" s="28" t="s">
        <v>58</v>
      </c>
      <c r="C35" s="24">
        <v>-0.0147014856</v>
      </c>
      <c r="D35" s="25">
        <v>-0.0122936964</v>
      </c>
      <c r="E35" s="25">
        <v>-0.0115356445</v>
      </c>
      <c r="F35" s="25">
        <v>-0.0114965439</v>
      </c>
      <c r="G35" s="25">
        <v>-0.0120251179</v>
      </c>
      <c r="H35" s="25">
        <v>-0.0124760866</v>
      </c>
      <c r="I35" s="25">
        <v>-0.0123692751</v>
      </c>
      <c r="J35" s="25">
        <v>-0.013282299</v>
      </c>
      <c r="K35" s="25">
        <v>-0.015136838</v>
      </c>
      <c r="L35" s="25">
        <v>-0.0170873404</v>
      </c>
      <c r="M35" s="25">
        <v>-0.0186263323</v>
      </c>
      <c r="N35" s="25">
        <v>-0.0181694031</v>
      </c>
      <c r="O35" s="25">
        <v>-0.018165946</v>
      </c>
      <c r="P35" s="25">
        <v>-0.0183982849</v>
      </c>
      <c r="Q35" s="25">
        <v>-0.0180433989</v>
      </c>
      <c r="R35" s="25">
        <v>-0.0169973373</v>
      </c>
      <c r="S35" s="25">
        <v>-0.0167185068</v>
      </c>
      <c r="T35" s="25">
        <v>-0.0178679228</v>
      </c>
      <c r="U35" s="25">
        <v>-0.0186827183</v>
      </c>
      <c r="V35" s="25">
        <v>-0.0206135511</v>
      </c>
      <c r="W35" s="25">
        <v>-0.0212371349</v>
      </c>
      <c r="X35" s="25">
        <v>-0.0198712349</v>
      </c>
      <c r="Y35" s="25">
        <v>-0.0182064772</v>
      </c>
      <c r="Z35" s="26">
        <v>-0.0157920122</v>
      </c>
    </row>
    <row r="36" spans="1:26" s="1" customFormat="1" ht="12.75">
      <c r="A36" s="27">
        <v>39160</v>
      </c>
      <c r="B36" s="28" t="s">
        <v>59</v>
      </c>
      <c r="C36" s="24">
        <v>-0.0221068859</v>
      </c>
      <c r="D36" s="25">
        <v>-0.0194957256</v>
      </c>
      <c r="E36" s="25">
        <v>-0.0180095434</v>
      </c>
      <c r="F36" s="25">
        <v>-0.0169432163</v>
      </c>
      <c r="G36" s="25">
        <v>-0.0169363022</v>
      </c>
      <c r="H36" s="25">
        <v>-0.0174366236</v>
      </c>
      <c r="I36" s="25">
        <v>-0.0175945759</v>
      </c>
      <c r="J36" s="25">
        <v>-0.0173442364</v>
      </c>
      <c r="K36" s="25">
        <v>-0.0194940567</v>
      </c>
      <c r="L36" s="25">
        <v>-0.022911191</v>
      </c>
      <c r="M36" s="25">
        <v>-0.0260318518</v>
      </c>
      <c r="N36" s="25">
        <v>-0.0268721581</v>
      </c>
      <c r="O36" s="25">
        <v>-0.0267990828</v>
      </c>
      <c r="P36" s="25">
        <v>-0.0275700092</v>
      </c>
      <c r="Q36" s="25">
        <v>-0.0261875391</v>
      </c>
      <c r="R36" s="25">
        <v>-0.0233756304</v>
      </c>
      <c r="S36" s="25">
        <v>-0.0225048065</v>
      </c>
      <c r="T36" s="25">
        <v>-0.0242499113</v>
      </c>
      <c r="U36" s="25">
        <v>-0.0258619785</v>
      </c>
      <c r="V36" s="25">
        <v>-0.0293098688</v>
      </c>
      <c r="W36" s="25">
        <v>-0.0326931477</v>
      </c>
      <c r="X36" s="25">
        <v>-0.0307776928</v>
      </c>
      <c r="Y36" s="25">
        <v>-0.0304393768</v>
      </c>
      <c r="Z36" s="26">
        <v>-0.0249625444</v>
      </c>
    </row>
    <row r="37" spans="1:26" s="1" customFormat="1" ht="12.75">
      <c r="A37" s="29">
        <v>39180</v>
      </c>
      <c r="B37" s="30" t="s">
        <v>60</v>
      </c>
      <c r="C37" s="31">
        <v>-0.0065962076</v>
      </c>
      <c r="D37" s="32">
        <v>-0.004586339</v>
      </c>
      <c r="E37" s="32">
        <v>-0.0041828156</v>
      </c>
      <c r="F37" s="32">
        <v>-0.0037016869</v>
      </c>
      <c r="G37" s="32">
        <v>-0.0034960508</v>
      </c>
      <c r="H37" s="32">
        <v>-0.0039490461</v>
      </c>
      <c r="I37" s="32">
        <v>-0.0039484501</v>
      </c>
      <c r="J37" s="32">
        <v>-0.0042078495</v>
      </c>
      <c r="K37" s="32">
        <v>-0.0037156343</v>
      </c>
      <c r="L37" s="32">
        <v>-0.0033591986</v>
      </c>
      <c r="M37" s="32">
        <v>-0.0051338673</v>
      </c>
      <c r="N37" s="32">
        <v>-0.0053499937</v>
      </c>
      <c r="O37" s="32">
        <v>-0.0045255423</v>
      </c>
      <c r="P37" s="32">
        <v>-0.0049042702</v>
      </c>
      <c r="Q37" s="32">
        <v>-0.0037016869</v>
      </c>
      <c r="R37" s="32">
        <v>-0.0025119781</v>
      </c>
      <c r="S37" s="32">
        <v>-0.0026404858</v>
      </c>
      <c r="T37" s="32">
        <v>-0.0039570332</v>
      </c>
      <c r="U37" s="32">
        <v>-0.0042325258</v>
      </c>
      <c r="V37" s="32">
        <v>-0.0056717396</v>
      </c>
      <c r="W37" s="32">
        <v>-0.0071840286</v>
      </c>
      <c r="X37" s="32">
        <v>-0.0074498653</v>
      </c>
      <c r="Y37" s="32">
        <v>-0.0074083805</v>
      </c>
      <c r="Z37" s="33">
        <v>-0.0044496059</v>
      </c>
    </row>
    <row r="38" spans="1:26" s="1" customFormat="1" ht="12.75">
      <c r="A38" s="27">
        <v>29165</v>
      </c>
      <c r="B38" s="28" t="s">
        <v>61</v>
      </c>
      <c r="C38" s="24">
        <v>-0.0051745176</v>
      </c>
      <c r="D38" s="25">
        <v>-0.0032584667</v>
      </c>
      <c r="E38" s="25">
        <v>-0.0028020144</v>
      </c>
      <c r="F38" s="25">
        <v>-0.002753973</v>
      </c>
      <c r="G38" s="25">
        <v>-0.0030511618</v>
      </c>
      <c r="H38" s="25">
        <v>-0.0034372807</v>
      </c>
      <c r="I38" s="25">
        <v>-0.0029448271</v>
      </c>
      <c r="J38" s="25">
        <v>-0.0032737255</v>
      </c>
      <c r="K38" s="25">
        <v>-0.0033123493</v>
      </c>
      <c r="L38" s="25">
        <v>-0.0040556192</v>
      </c>
      <c r="M38" s="25">
        <v>-0.0053519011</v>
      </c>
      <c r="N38" s="25">
        <v>-0.0054992437</v>
      </c>
      <c r="O38" s="25">
        <v>-0.0054080486</v>
      </c>
      <c r="P38" s="25">
        <v>-0.0055789948</v>
      </c>
      <c r="Q38" s="25">
        <v>-0.0052822828</v>
      </c>
      <c r="R38" s="25">
        <v>-0.0046732426</v>
      </c>
      <c r="S38" s="25">
        <v>-0.0044201612</v>
      </c>
      <c r="T38" s="25">
        <v>-0.0048378706</v>
      </c>
      <c r="U38" s="25">
        <v>-0.0050903559</v>
      </c>
      <c r="V38" s="25">
        <v>-0.0060230494</v>
      </c>
      <c r="W38" s="25">
        <v>-0.0070868731</v>
      </c>
      <c r="X38" s="25">
        <v>-0.0068854094</v>
      </c>
      <c r="Y38" s="25">
        <v>-0.0066765547</v>
      </c>
      <c r="Z38" s="26">
        <v>-0.0055373907</v>
      </c>
    </row>
    <row r="39" spans="1:26" s="1" customFormat="1" ht="13.5" thickBot="1">
      <c r="A39" s="29">
        <v>39165</v>
      </c>
      <c r="B39" s="30" t="s">
        <v>62</v>
      </c>
      <c r="C39" s="31">
        <v>-0.003661871</v>
      </c>
      <c r="D39" s="32">
        <v>-0.0017169714</v>
      </c>
      <c r="E39" s="32">
        <v>-0.0014396906</v>
      </c>
      <c r="F39" s="32">
        <v>-0.001057148</v>
      </c>
      <c r="G39" s="32">
        <v>-0.000983119</v>
      </c>
      <c r="H39" s="32">
        <v>-0.0014266968</v>
      </c>
      <c r="I39" s="32">
        <v>-0.0011969805</v>
      </c>
      <c r="J39" s="32">
        <v>-0.0014263391</v>
      </c>
      <c r="K39" s="32">
        <v>-0.0009191036</v>
      </c>
      <c r="L39" s="32">
        <v>-0.0008151531</v>
      </c>
      <c r="M39" s="32">
        <v>-0.0022524595</v>
      </c>
      <c r="N39" s="32">
        <v>-0.0024034977</v>
      </c>
      <c r="O39" s="32">
        <v>-0.0018453598</v>
      </c>
      <c r="P39" s="32">
        <v>-0.0020676851</v>
      </c>
      <c r="Q39" s="32">
        <v>-0.0014686584</v>
      </c>
      <c r="R39" s="32">
        <v>-0.0007123947</v>
      </c>
      <c r="S39" s="32">
        <v>-0.0006976128</v>
      </c>
      <c r="T39" s="32">
        <v>-0.001459837</v>
      </c>
      <c r="U39" s="32">
        <v>-0.0016891956</v>
      </c>
      <c r="V39" s="32">
        <v>-0.002795577</v>
      </c>
      <c r="W39" s="32">
        <v>-0.0038774014</v>
      </c>
      <c r="X39" s="32">
        <v>-0.0043411255</v>
      </c>
      <c r="Y39" s="32">
        <v>-0.0041031837</v>
      </c>
      <c r="Z39" s="33">
        <v>-0.0024793148</v>
      </c>
    </row>
    <row r="40" spans="1:26" s="1" customFormat="1" ht="12.75">
      <c r="A40" s="34">
        <v>39210</v>
      </c>
      <c r="B40" s="35" t="s">
        <v>63</v>
      </c>
      <c r="C40" s="36">
        <v>-0.0091272593</v>
      </c>
      <c r="D40" s="37">
        <v>-0.0076520443</v>
      </c>
      <c r="E40" s="37">
        <v>-0.0068368912</v>
      </c>
      <c r="F40" s="37">
        <v>-0.0068833828</v>
      </c>
      <c r="G40" s="37">
        <v>-0.0067958832</v>
      </c>
      <c r="H40" s="37">
        <v>-0.0067001581</v>
      </c>
      <c r="I40" s="37">
        <v>-0.0068297386</v>
      </c>
      <c r="J40" s="37">
        <v>-0.0068529844</v>
      </c>
      <c r="K40" s="37">
        <v>-0.0066577196</v>
      </c>
      <c r="L40" s="37">
        <v>-0.0068575144</v>
      </c>
      <c r="M40" s="37">
        <v>-0.0081746578</v>
      </c>
      <c r="N40" s="37">
        <v>-0.0027713776</v>
      </c>
      <c r="O40" s="37">
        <v>-0.0030332804</v>
      </c>
      <c r="P40" s="37">
        <v>-0.0029251575</v>
      </c>
      <c r="Q40" s="37">
        <v>-0.0026832819</v>
      </c>
      <c r="R40" s="37">
        <v>-0.0032829046</v>
      </c>
      <c r="S40" s="37">
        <v>-0.0023167133</v>
      </c>
      <c r="T40" s="37">
        <v>-0.0031926632</v>
      </c>
      <c r="U40" s="37">
        <v>-0.0055695772</v>
      </c>
      <c r="V40" s="37">
        <v>-0.0071228743</v>
      </c>
      <c r="W40" s="37">
        <v>-0.0048030615</v>
      </c>
      <c r="X40" s="37">
        <v>-0.0054547787</v>
      </c>
      <c r="Y40" s="37">
        <v>-0.0093262196</v>
      </c>
      <c r="Z40" s="21">
        <v>-0.0070800781</v>
      </c>
    </row>
    <row r="41" spans="1:26" s="1" customFormat="1" ht="12.75">
      <c r="A41" s="38">
        <v>39220</v>
      </c>
      <c r="B41" s="39" t="s">
        <v>64</v>
      </c>
      <c r="C41" s="40">
        <v>-0.0035504103</v>
      </c>
      <c r="D41" s="41">
        <v>-0.0021184683</v>
      </c>
      <c r="E41" s="41">
        <v>-0.0015819073</v>
      </c>
      <c r="F41" s="41">
        <v>-0.0015099049</v>
      </c>
      <c r="G41" s="41">
        <v>-0.0014355183</v>
      </c>
      <c r="H41" s="41">
        <v>-0.0018886328</v>
      </c>
      <c r="I41" s="41">
        <v>-0.0015428066</v>
      </c>
      <c r="J41" s="41">
        <v>-0.0013309717</v>
      </c>
      <c r="K41" s="41">
        <v>5.90086E-05</v>
      </c>
      <c r="L41" s="41">
        <v>0.0030572414</v>
      </c>
      <c r="M41" s="41">
        <v>0.0043795705</v>
      </c>
      <c r="N41" s="41">
        <v>-0.0029370785</v>
      </c>
      <c r="O41" s="41">
        <v>-0.0028942823</v>
      </c>
      <c r="P41" s="41">
        <v>-0.0028486252</v>
      </c>
      <c r="Q41" s="41">
        <v>-0.0025776625</v>
      </c>
      <c r="R41" s="41">
        <v>-0.0031080246</v>
      </c>
      <c r="S41" s="41">
        <v>-0.0025520325</v>
      </c>
      <c r="T41" s="41">
        <v>-0.0038774014</v>
      </c>
      <c r="U41" s="41">
        <v>-0.0054967403</v>
      </c>
      <c r="V41" s="41">
        <v>-0.0084803104</v>
      </c>
      <c r="W41" s="41">
        <v>-0.008102417</v>
      </c>
      <c r="X41" s="41">
        <v>-0.0080367327</v>
      </c>
      <c r="Y41" s="41">
        <v>-0.0018525124</v>
      </c>
      <c r="Z41" s="26">
        <v>-0.000554204</v>
      </c>
    </row>
    <row r="42" spans="1:26" s="1" customFormat="1" ht="12.75">
      <c r="A42" s="38">
        <v>39225</v>
      </c>
      <c r="B42" s="39" t="s">
        <v>65</v>
      </c>
      <c r="C42" s="40">
        <v>-0.0342531204</v>
      </c>
      <c r="D42" s="41">
        <v>-0.0307437181</v>
      </c>
      <c r="E42" s="41">
        <v>-0.0293391943</v>
      </c>
      <c r="F42" s="41">
        <v>-0.02891469</v>
      </c>
      <c r="G42" s="41">
        <v>-0.029019475</v>
      </c>
      <c r="H42" s="41">
        <v>-0.029281497</v>
      </c>
      <c r="I42" s="41">
        <v>-0.0309400558</v>
      </c>
      <c r="J42" s="41">
        <v>-0.0329047441</v>
      </c>
      <c r="K42" s="41">
        <v>-0.0378453732</v>
      </c>
      <c r="L42" s="41">
        <v>-0.0425230265</v>
      </c>
      <c r="M42" s="41">
        <v>-0.0458003283</v>
      </c>
      <c r="N42" s="41">
        <v>-0.0386465788</v>
      </c>
      <c r="O42" s="41">
        <v>-0.0389537811</v>
      </c>
      <c r="P42" s="41">
        <v>-0.0388681889</v>
      </c>
      <c r="Q42" s="41">
        <v>-0.0378882885</v>
      </c>
      <c r="R42" s="41">
        <v>-0.0360639095</v>
      </c>
      <c r="S42" s="41">
        <v>-0.034964323</v>
      </c>
      <c r="T42" s="41">
        <v>-0.0375454426</v>
      </c>
      <c r="U42" s="41">
        <v>-0.0418205261</v>
      </c>
      <c r="V42" s="41">
        <v>-0.0469720364</v>
      </c>
      <c r="W42" s="41">
        <v>-0.0376142263</v>
      </c>
      <c r="X42" s="41">
        <v>-0.0384471416</v>
      </c>
      <c r="Y42" s="41">
        <v>-0.0418653488</v>
      </c>
      <c r="Z42" s="26">
        <v>-0.0358999968</v>
      </c>
    </row>
    <row r="43" spans="1:26" s="1" customFormat="1" ht="12.75">
      <c r="A43" s="38">
        <v>39230</v>
      </c>
      <c r="B43" s="39" t="s">
        <v>66</v>
      </c>
      <c r="C43" s="40">
        <v>-0.0313863754</v>
      </c>
      <c r="D43" s="41">
        <v>-0.0269930363</v>
      </c>
      <c r="E43" s="41">
        <v>-0.025375843</v>
      </c>
      <c r="F43" s="41">
        <v>-0.0242520571</v>
      </c>
      <c r="G43" s="41">
        <v>-0.0241706371</v>
      </c>
      <c r="H43" s="41">
        <v>-0.0248744488</v>
      </c>
      <c r="I43" s="41">
        <v>-0.0258187056</v>
      </c>
      <c r="J43" s="41">
        <v>-0.0256961584</v>
      </c>
      <c r="K43" s="41">
        <v>-0.0297836065</v>
      </c>
      <c r="L43" s="41">
        <v>-0.0340512991</v>
      </c>
      <c r="M43" s="41">
        <v>-0.0371233225</v>
      </c>
      <c r="N43" s="41">
        <v>-0.0348876715</v>
      </c>
      <c r="O43" s="41">
        <v>-0.0348814726</v>
      </c>
      <c r="P43" s="41">
        <v>-0.0363419056</v>
      </c>
      <c r="Q43" s="41">
        <v>-0.034424901</v>
      </c>
      <c r="R43" s="41">
        <v>-0.0315257311</v>
      </c>
      <c r="S43" s="41">
        <v>-0.0301123857</v>
      </c>
      <c r="T43" s="41">
        <v>-0.0312641859</v>
      </c>
      <c r="U43" s="41">
        <v>-0.0326162577</v>
      </c>
      <c r="V43" s="41">
        <v>-0.0424741507</v>
      </c>
      <c r="W43" s="41">
        <v>-0.046859622</v>
      </c>
      <c r="X43" s="41">
        <v>-0.0445226431</v>
      </c>
      <c r="Y43" s="41">
        <v>-0.0421423912</v>
      </c>
      <c r="Z43" s="26">
        <v>-0.0381057262</v>
      </c>
    </row>
    <row r="44" spans="1:26" s="1" customFormat="1" ht="12.75">
      <c r="A44" s="38">
        <v>29235</v>
      </c>
      <c r="B44" s="39" t="s">
        <v>67</v>
      </c>
      <c r="C44" s="40">
        <v>-0.0142387152</v>
      </c>
      <c r="D44" s="41">
        <v>-0.0116170645</v>
      </c>
      <c r="E44" s="41">
        <v>-0.0107321739</v>
      </c>
      <c r="F44" s="41">
        <v>-0.010214448</v>
      </c>
      <c r="G44" s="41">
        <v>-0.010212779</v>
      </c>
      <c r="H44" s="41">
        <v>-0.010663271</v>
      </c>
      <c r="I44" s="41">
        <v>-0.011099577</v>
      </c>
      <c r="J44" s="41">
        <v>-0.0110524893</v>
      </c>
      <c r="K44" s="41">
        <v>-0.012388587</v>
      </c>
      <c r="L44" s="41">
        <v>-0.0133275986</v>
      </c>
      <c r="M44" s="41">
        <v>-0.0146585703</v>
      </c>
      <c r="N44" s="41">
        <v>-0.0147151947</v>
      </c>
      <c r="O44" s="41">
        <v>-0.0146211386</v>
      </c>
      <c r="P44" s="41">
        <v>-0.0152505636</v>
      </c>
      <c r="Q44" s="41">
        <v>-0.0142306089</v>
      </c>
      <c r="R44" s="41">
        <v>-0.0133808851</v>
      </c>
      <c r="S44" s="41">
        <v>-0.0124000311</v>
      </c>
      <c r="T44" s="41">
        <v>-0.0135308504</v>
      </c>
      <c r="U44" s="41">
        <v>-0.0148284435</v>
      </c>
      <c r="V44" s="41">
        <v>-0.0199767351</v>
      </c>
      <c r="W44" s="41">
        <v>-0.020860672</v>
      </c>
      <c r="X44" s="41">
        <v>-0.0201593637</v>
      </c>
      <c r="Y44" s="41">
        <v>-0.0180312395</v>
      </c>
      <c r="Z44" s="26">
        <v>-0.0162405968</v>
      </c>
    </row>
    <row r="45" spans="1:26" s="1" customFormat="1" ht="12.75">
      <c r="A45" s="42">
        <v>39235</v>
      </c>
      <c r="B45" s="43" t="s">
        <v>68</v>
      </c>
      <c r="C45" s="44">
        <v>-0.0172014236</v>
      </c>
      <c r="D45" s="45">
        <v>-0.0140300989</v>
      </c>
      <c r="E45" s="45">
        <v>-0.0130565166</v>
      </c>
      <c r="F45" s="45">
        <v>-0.0122762918</v>
      </c>
      <c r="G45" s="45">
        <v>-0.0123031139</v>
      </c>
      <c r="H45" s="45">
        <v>-0.0129072666</v>
      </c>
      <c r="I45" s="45">
        <v>-0.0135487318</v>
      </c>
      <c r="J45" s="45">
        <v>-0.0134725571</v>
      </c>
      <c r="K45" s="45">
        <v>-0.0158680677</v>
      </c>
      <c r="L45" s="45">
        <v>-0.0181332827</v>
      </c>
      <c r="M45" s="45">
        <v>-0.0202639103</v>
      </c>
      <c r="N45" s="45">
        <v>-0.0173072815</v>
      </c>
      <c r="O45" s="45">
        <v>-0.0170689821</v>
      </c>
      <c r="P45" s="45">
        <v>-0.018027544</v>
      </c>
      <c r="Q45" s="45">
        <v>-0.0166662931</v>
      </c>
      <c r="R45" s="45">
        <v>-0.015329361</v>
      </c>
      <c r="S45" s="45">
        <v>-0.0143455267</v>
      </c>
      <c r="T45" s="45">
        <v>-0.0153472424</v>
      </c>
      <c r="U45" s="45">
        <v>-0.0160096884</v>
      </c>
      <c r="V45" s="45">
        <v>-0.0221838951</v>
      </c>
      <c r="W45" s="45">
        <v>-0.0247166157</v>
      </c>
      <c r="X45" s="45">
        <v>-0.0235862732</v>
      </c>
      <c r="Y45" s="45">
        <v>-0.0233031511</v>
      </c>
      <c r="Z45" s="33">
        <v>-0.0216751099</v>
      </c>
    </row>
    <row r="46" spans="1:26" s="1" customFormat="1" ht="12.75">
      <c r="A46" s="38">
        <v>39255</v>
      </c>
      <c r="B46" s="39" t="s">
        <v>69</v>
      </c>
      <c r="C46" s="40">
        <v>-0.0382510424</v>
      </c>
      <c r="D46" s="41">
        <v>-0.0344617367</v>
      </c>
      <c r="E46" s="41">
        <v>-0.0329899788</v>
      </c>
      <c r="F46" s="41">
        <v>-0.0325461626</v>
      </c>
      <c r="G46" s="41">
        <v>-0.0327631235</v>
      </c>
      <c r="H46" s="41">
        <v>-0.0330657959</v>
      </c>
      <c r="I46" s="41">
        <v>-0.0349155664</v>
      </c>
      <c r="J46" s="41">
        <v>-0.0372480154</v>
      </c>
      <c r="K46" s="41">
        <v>-0.0430326462</v>
      </c>
      <c r="L46" s="41">
        <v>-0.0484387875</v>
      </c>
      <c r="M46" s="41">
        <v>-0.052141428</v>
      </c>
      <c r="N46" s="41">
        <v>-0.0448095798</v>
      </c>
      <c r="O46" s="41">
        <v>-0.0451332331</v>
      </c>
      <c r="P46" s="41">
        <v>-0.0450505018</v>
      </c>
      <c r="Q46" s="41">
        <v>-0.0439567566</v>
      </c>
      <c r="R46" s="41">
        <v>-0.0418664217</v>
      </c>
      <c r="S46" s="41">
        <v>-0.0406424999</v>
      </c>
      <c r="T46" s="41">
        <v>-0.0433597565</v>
      </c>
      <c r="U46" s="41">
        <v>-0.0480281115</v>
      </c>
      <c r="V46" s="41">
        <v>-0.0536532402</v>
      </c>
      <c r="W46" s="41">
        <v>-0.0454261303</v>
      </c>
      <c r="X46" s="41">
        <v>-0.0449479818</v>
      </c>
      <c r="Y46" s="41">
        <v>-0.046903491</v>
      </c>
      <c r="Z46" s="26">
        <v>-0.0402337313</v>
      </c>
    </row>
    <row r="47" spans="1:26" s="1" customFormat="1" ht="12.75">
      <c r="A47" s="38">
        <v>39260</v>
      </c>
      <c r="B47" s="39" t="s">
        <v>70</v>
      </c>
      <c r="C47" s="40">
        <v>-0.0313854218</v>
      </c>
      <c r="D47" s="41">
        <v>-0.0269922018</v>
      </c>
      <c r="E47" s="41">
        <v>-0.0253753662</v>
      </c>
      <c r="F47" s="41">
        <v>-0.0242520571</v>
      </c>
      <c r="G47" s="41">
        <v>-0.0241678953</v>
      </c>
      <c r="H47" s="41">
        <v>-0.0248713493</v>
      </c>
      <c r="I47" s="41">
        <v>-0.0258177519</v>
      </c>
      <c r="J47" s="41">
        <v>-0.0256946087</v>
      </c>
      <c r="K47" s="41">
        <v>-0.0297819376</v>
      </c>
      <c r="L47" s="41">
        <v>-0.0340466499</v>
      </c>
      <c r="M47" s="41">
        <v>-0.0371193886</v>
      </c>
      <c r="N47" s="41">
        <v>-0.0348838568</v>
      </c>
      <c r="O47" s="41">
        <v>-0.0348782539</v>
      </c>
      <c r="P47" s="41">
        <v>-0.0363391638</v>
      </c>
      <c r="Q47" s="41">
        <v>-0.034422636</v>
      </c>
      <c r="R47" s="41">
        <v>-0.0315214396</v>
      </c>
      <c r="S47" s="41">
        <v>-0.0301109552</v>
      </c>
      <c r="T47" s="41">
        <v>-0.0312604904</v>
      </c>
      <c r="U47" s="41">
        <v>-0.0326123238</v>
      </c>
      <c r="V47" s="41">
        <v>-0.0424718857</v>
      </c>
      <c r="W47" s="41">
        <v>-0.0468574762</v>
      </c>
      <c r="X47" s="41">
        <v>-0.0445199013</v>
      </c>
      <c r="Y47" s="41">
        <v>-0.0421385765</v>
      </c>
      <c r="Z47" s="26">
        <v>-0.0381032228</v>
      </c>
    </row>
    <row r="48" spans="1:26" s="1" customFormat="1" ht="12.75">
      <c r="A48" s="38">
        <v>39265</v>
      </c>
      <c r="B48" s="39" t="s">
        <v>71</v>
      </c>
      <c r="C48" s="40">
        <v>-0.0391039848</v>
      </c>
      <c r="D48" s="41">
        <v>-0.0337973833</v>
      </c>
      <c r="E48" s="41">
        <v>-0.032029748</v>
      </c>
      <c r="F48" s="41">
        <v>-0.0307568312</v>
      </c>
      <c r="G48" s="41">
        <v>-0.0307586193</v>
      </c>
      <c r="H48" s="41">
        <v>-0.0316175222</v>
      </c>
      <c r="I48" s="41">
        <v>-0.0333068371</v>
      </c>
      <c r="J48" s="41">
        <v>-0.0337879658</v>
      </c>
      <c r="K48" s="41">
        <v>-0.0397691727</v>
      </c>
      <c r="L48" s="41">
        <v>-0.0458842516</v>
      </c>
      <c r="M48" s="41">
        <v>-0.049749732</v>
      </c>
      <c r="N48" s="41">
        <v>-0.0475558043</v>
      </c>
      <c r="O48" s="41">
        <v>-0.0475623608</v>
      </c>
      <c r="P48" s="41">
        <v>-0.049697876</v>
      </c>
      <c r="Q48" s="41">
        <v>-0.0469068289</v>
      </c>
      <c r="R48" s="41">
        <v>-0.0429252386</v>
      </c>
      <c r="S48" s="41">
        <v>-0.0408340693</v>
      </c>
      <c r="T48" s="41">
        <v>-0.0422376394</v>
      </c>
      <c r="U48" s="41">
        <v>-0.0441555977</v>
      </c>
      <c r="V48" s="41">
        <v>-0.0557311773</v>
      </c>
      <c r="W48" s="41">
        <v>-0.0609209538</v>
      </c>
      <c r="X48" s="41">
        <v>-0.0578709841</v>
      </c>
      <c r="Y48" s="41">
        <v>-0.0526367426</v>
      </c>
      <c r="Z48" s="26">
        <v>-0.0467028618</v>
      </c>
    </row>
    <row r="49" spans="1:26" s="1" customFormat="1" ht="12.75">
      <c r="A49" s="38">
        <v>39270</v>
      </c>
      <c r="B49" s="39" t="s">
        <v>72</v>
      </c>
      <c r="C49" s="40">
        <v>-0.0352083445</v>
      </c>
      <c r="D49" s="41">
        <v>-0.0305880308</v>
      </c>
      <c r="E49" s="41">
        <v>-0.0287841558</v>
      </c>
      <c r="F49" s="41">
        <v>-0.0275894403</v>
      </c>
      <c r="G49" s="41">
        <v>-0.0274794102</v>
      </c>
      <c r="H49" s="41">
        <v>-0.0282188654</v>
      </c>
      <c r="I49" s="41">
        <v>-0.0292295218</v>
      </c>
      <c r="J49" s="41">
        <v>-0.0290896893</v>
      </c>
      <c r="K49" s="41">
        <v>-0.0336340666</v>
      </c>
      <c r="L49" s="41">
        <v>-0.038400054</v>
      </c>
      <c r="M49" s="41">
        <v>-0.0417306423</v>
      </c>
      <c r="N49" s="41">
        <v>-0.0396229029</v>
      </c>
      <c r="O49" s="41">
        <v>-0.0396864414</v>
      </c>
      <c r="P49" s="41">
        <v>-0.0412646532</v>
      </c>
      <c r="Q49" s="41">
        <v>-0.0392189026</v>
      </c>
      <c r="R49" s="41">
        <v>-0.0359227657</v>
      </c>
      <c r="S49" s="41">
        <v>-0.0343906879</v>
      </c>
      <c r="T49" s="41">
        <v>-0.0355055332</v>
      </c>
      <c r="U49" s="41">
        <v>-0.0369695425</v>
      </c>
      <c r="V49" s="41">
        <v>-0.0477269888</v>
      </c>
      <c r="W49" s="41">
        <v>-0.0525352955</v>
      </c>
      <c r="X49" s="41">
        <v>-0.0499271154</v>
      </c>
      <c r="Y49" s="41">
        <v>-0.0474342108</v>
      </c>
      <c r="Z49" s="26">
        <v>-0.0428078175</v>
      </c>
    </row>
    <row r="50" spans="1:26" s="1" customFormat="1" ht="12.75">
      <c r="A50" s="42">
        <v>39275</v>
      </c>
      <c r="B50" s="43" t="s">
        <v>73</v>
      </c>
      <c r="C50" s="44">
        <v>-0.0324453115</v>
      </c>
      <c r="D50" s="45">
        <v>-0.0278893709</v>
      </c>
      <c r="E50" s="45">
        <v>-0.0262213945</v>
      </c>
      <c r="F50" s="45">
        <v>-0.0250499249</v>
      </c>
      <c r="G50" s="45">
        <v>-0.0249854326</v>
      </c>
      <c r="H50" s="45">
        <v>-0.0257136822</v>
      </c>
      <c r="I50" s="45">
        <v>-0.0267584324</v>
      </c>
      <c r="J50" s="45">
        <v>-0.0266435146</v>
      </c>
      <c r="K50" s="45">
        <v>-0.0309588909</v>
      </c>
      <c r="L50" s="45">
        <v>-0.0355490446</v>
      </c>
      <c r="M50" s="45">
        <v>-0.0387477875</v>
      </c>
      <c r="N50" s="45">
        <v>-0.0366203785</v>
      </c>
      <c r="O50" s="45">
        <v>-0.0366377831</v>
      </c>
      <c r="P50" s="45">
        <v>-0.0382287502</v>
      </c>
      <c r="Q50" s="45">
        <v>-0.0361618996</v>
      </c>
      <c r="R50" s="45">
        <v>-0.0330392122</v>
      </c>
      <c r="S50" s="45">
        <v>-0.0315430164</v>
      </c>
      <c r="T50" s="45">
        <v>-0.0326216221</v>
      </c>
      <c r="U50" s="45">
        <v>-0.0340540409</v>
      </c>
      <c r="V50" s="45">
        <v>-0.0442433357</v>
      </c>
      <c r="W50" s="45">
        <v>-0.048941493</v>
      </c>
      <c r="X50" s="45">
        <v>-0.04652071</v>
      </c>
      <c r="Y50" s="45">
        <v>-0.0436304808</v>
      </c>
      <c r="Z50" s="33">
        <v>-0.0391635895</v>
      </c>
    </row>
    <row r="51" spans="1:26" s="1" customFormat="1" ht="12.75">
      <c r="A51" s="38">
        <v>29280</v>
      </c>
      <c r="B51" s="39" t="s">
        <v>74</v>
      </c>
      <c r="C51" s="40">
        <v>-0.0049996376</v>
      </c>
      <c r="D51" s="41">
        <v>-0.0034493208</v>
      </c>
      <c r="E51" s="41">
        <v>-0.0030140877</v>
      </c>
      <c r="F51" s="41">
        <v>-0.0028291941</v>
      </c>
      <c r="G51" s="41">
        <v>-0.0027736425</v>
      </c>
      <c r="H51" s="41">
        <v>-0.0031450987</v>
      </c>
      <c r="I51" s="41">
        <v>-0.0032124519</v>
      </c>
      <c r="J51" s="41">
        <v>-0.0033018589</v>
      </c>
      <c r="K51" s="41">
        <v>-0.0035711527</v>
      </c>
      <c r="L51" s="41">
        <v>-0.0036561489</v>
      </c>
      <c r="M51" s="41">
        <v>-0.0045388937</v>
      </c>
      <c r="N51" s="41">
        <v>-0.0044087172</v>
      </c>
      <c r="O51" s="41">
        <v>-0.0043870211</v>
      </c>
      <c r="P51" s="41">
        <v>-0.0046190023</v>
      </c>
      <c r="Q51" s="41">
        <v>-0.0037051439</v>
      </c>
      <c r="R51" s="41">
        <v>-0.0035414696</v>
      </c>
      <c r="S51" s="41">
        <v>-0.003428936</v>
      </c>
      <c r="T51" s="41">
        <v>-0.0041627884</v>
      </c>
      <c r="U51" s="41">
        <v>-0.0045509338</v>
      </c>
      <c r="V51" s="41">
        <v>-0.0064345598</v>
      </c>
      <c r="W51" s="41">
        <v>-0.0059460402</v>
      </c>
      <c r="X51" s="41">
        <v>-0.0060708523</v>
      </c>
      <c r="Y51" s="41">
        <v>-0.0057581663</v>
      </c>
      <c r="Z51" s="26">
        <v>-0.0052143335</v>
      </c>
    </row>
    <row r="52" spans="1:26" s="1" customFormat="1" ht="12.75">
      <c r="A52" s="38">
        <v>39280</v>
      </c>
      <c r="B52" s="39" t="s">
        <v>75</v>
      </c>
      <c r="C52" s="40">
        <v>-0.0096995831</v>
      </c>
      <c r="D52" s="41">
        <v>-0.0081111193</v>
      </c>
      <c r="E52" s="41">
        <v>-0.0074052811</v>
      </c>
      <c r="F52" s="41">
        <v>-0.0073678493</v>
      </c>
      <c r="G52" s="41">
        <v>-0.0073008537</v>
      </c>
      <c r="H52" s="41">
        <v>-0.0073370934</v>
      </c>
      <c r="I52" s="41">
        <v>-0.0076379776</v>
      </c>
      <c r="J52" s="41">
        <v>-0.0079350471</v>
      </c>
      <c r="K52" s="41">
        <v>-0.0083187819</v>
      </c>
      <c r="L52" s="41">
        <v>-0.008944273</v>
      </c>
      <c r="M52" s="41">
        <v>-0.0103954077</v>
      </c>
      <c r="N52" s="41">
        <v>-0.0041285753</v>
      </c>
      <c r="O52" s="41">
        <v>-0.0043574572</v>
      </c>
      <c r="P52" s="41">
        <v>-0.0041877031</v>
      </c>
      <c r="Q52" s="41">
        <v>-0.0037746429</v>
      </c>
      <c r="R52" s="41">
        <v>-0.0041024685</v>
      </c>
      <c r="S52" s="41">
        <v>-0.0036839247</v>
      </c>
      <c r="T52" s="41">
        <v>-0.0047463179</v>
      </c>
      <c r="U52" s="41">
        <v>-0.0065900087</v>
      </c>
      <c r="V52" s="41">
        <v>-0.0079399347</v>
      </c>
      <c r="W52" s="41">
        <v>-0.0050644875</v>
      </c>
      <c r="X52" s="41">
        <v>-0.0056375265</v>
      </c>
      <c r="Y52" s="41">
        <v>-0.0106304884</v>
      </c>
      <c r="Z52" s="26">
        <v>-0.0087199211</v>
      </c>
    </row>
    <row r="53" spans="1:26" s="1" customFormat="1" ht="12.75">
      <c r="A53" s="38">
        <v>39300</v>
      </c>
      <c r="B53" s="39" t="s">
        <v>76</v>
      </c>
      <c r="C53" s="40">
        <v>-0.0335757732</v>
      </c>
      <c r="D53" s="41">
        <v>-0.0289418697</v>
      </c>
      <c r="E53" s="41">
        <v>-0.0271941423</v>
      </c>
      <c r="F53" s="41">
        <v>-0.0259939432</v>
      </c>
      <c r="G53" s="41">
        <v>-0.0259127617</v>
      </c>
      <c r="H53" s="41">
        <v>-0.0266361237</v>
      </c>
      <c r="I53" s="41">
        <v>-0.0276969671</v>
      </c>
      <c r="J53" s="41">
        <v>-0.0275746584</v>
      </c>
      <c r="K53" s="41">
        <v>-0.0320281982</v>
      </c>
      <c r="L53" s="41">
        <v>-0.0367875099</v>
      </c>
      <c r="M53" s="41">
        <v>-0.0400416851</v>
      </c>
      <c r="N53" s="41">
        <v>-0.0379790068</v>
      </c>
      <c r="O53" s="41">
        <v>-0.0380246639</v>
      </c>
      <c r="P53" s="41">
        <v>-0.0395858288</v>
      </c>
      <c r="Q53" s="41">
        <v>-0.0375015736</v>
      </c>
      <c r="R53" s="41">
        <v>-0.034260273</v>
      </c>
      <c r="S53" s="41">
        <v>-0.0327655077</v>
      </c>
      <c r="T53" s="41">
        <v>-0.0338588953</v>
      </c>
      <c r="U53" s="41">
        <v>-0.0353181362</v>
      </c>
      <c r="V53" s="41">
        <v>-0.0458034277</v>
      </c>
      <c r="W53" s="41">
        <v>-0.0506162643</v>
      </c>
      <c r="X53" s="41">
        <v>-0.0481044054</v>
      </c>
      <c r="Y53" s="41">
        <v>-0.0451364517</v>
      </c>
      <c r="Z53" s="26">
        <v>-0.0405217409</v>
      </c>
    </row>
    <row r="54" spans="1:26" s="1" customFormat="1" ht="12.75">
      <c r="A54" s="38">
        <v>39305</v>
      </c>
      <c r="B54" s="39" t="s">
        <v>77</v>
      </c>
      <c r="C54" s="40">
        <v>-0.0542924404</v>
      </c>
      <c r="D54" s="41">
        <v>-0.0493839979</v>
      </c>
      <c r="E54" s="41">
        <v>-0.0472704172</v>
      </c>
      <c r="F54" s="41">
        <v>-0.0468559265</v>
      </c>
      <c r="G54" s="41">
        <v>-0.0471711159</v>
      </c>
      <c r="H54" s="41">
        <v>-0.0473053455</v>
      </c>
      <c r="I54" s="41">
        <v>-0.0497230291</v>
      </c>
      <c r="J54" s="41">
        <v>-0.0530256033</v>
      </c>
      <c r="K54" s="41">
        <v>-0.0615967512</v>
      </c>
      <c r="L54" s="41">
        <v>-0.0715848207</v>
      </c>
      <c r="M54" s="41">
        <v>-0.0758389235</v>
      </c>
      <c r="N54" s="41">
        <v>-0.0692402124</v>
      </c>
      <c r="O54" s="41">
        <v>-0.0696909428</v>
      </c>
      <c r="P54" s="41">
        <v>-0.0698722601</v>
      </c>
      <c r="Q54" s="41">
        <v>-0.0679529905</v>
      </c>
      <c r="R54" s="41">
        <v>-0.0642299652</v>
      </c>
      <c r="S54" s="41">
        <v>-0.0618472099</v>
      </c>
      <c r="T54" s="41">
        <v>-0.0649889708</v>
      </c>
      <c r="U54" s="41">
        <v>-0.0705633163</v>
      </c>
      <c r="V54" s="41">
        <v>-0.0796980858</v>
      </c>
      <c r="W54" s="41">
        <v>-0.075617671</v>
      </c>
      <c r="X54" s="41">
        <v>-0.0725990534</v>
      </c>
      <c r="Y54" s="41">
        <v>-0.0705696344</v>
      </c>
      <c r="Z54" s="26">
        <v>-0.0609648228</v>
      </c>
    </row>
    <row r="55" spans="1:26" s="1" customFormat="1" ht="12.75">
      <c r="A55" s="38">
        <v>39310</v>
      </c>
      <c r="B55" s="39" t="s">
        <v>78</v>
      </c>
      <c r="C55" s="40">
        <v>-0.047699213</v>
      </c>
      <c r="D55" s="41">
        <v>-0.041577816</v>
      </c>
      <c r="E55" s="41">
        <v>-0.0396608114</v>
      </c>
      <c r="F55" s="41">
        <v>-0.038163662</v>
      </c>
      <c r="G55" s="41">
        <v>-0.0381792784</v>
      </c>
      <c r="H55" s="41">
        <v>-0.0391919613</v>
      </c>
      <c r="I55" s="41">
        <v>-0.041446209</v>
      </c>
      <c r="J55" s="41">
        <v>-0.0423278809</v>
      </c>
      <c r="K55" s="41">
        <v>-0.0500302315</v>
      </c>
      <c r="L55" s="41">
        <v>-0.0578438044</v>
      </c>
      <c r="M55" s="41">
        <v>-0.0624789</v>
      </c>
      <c r="N55" s="41">
        <v>-0.0602397919</v>
      </c>
      <c r="O55" s="41">
        <v>-0.0601387024</v>
      </c>
      <c r="P55" s="41">
        <v>-0.0627014637</v>
      </c>
      <c r="Q55" s="41">
        <v>-0.0593572855</v>
      </c>
      <c r="R55" s="41">
        <v>-0.0541163683</v>
      </c>
      <c r="S55" s="41">
        <v>-0.0517810583</v>
      </c>
      <c r="T55" s="41">
        <v>-0.0533809662</v>
      </c>
      <c r="U55" s="41">
        <v>-0.0556602478</v>
      </c>
      <c r="V55" s="41">
        <v>-0.069506526</v>
      </c>
      <c r="W55" s="41">
        <v>-0.0754846334</v>
      </c>
      <c r="X55" s="41">
        <v>-0.0715590715</v>
      </c>
      <c r="Y55" s="41">
        <v>-0.0644425154</v>
      </c>
      <c r="Z55" s="26">
        <v>-0.0568577051</v>
      </c>
    </row>
    <row r="56" spans="1:26" s="1" customFormat="1" ht="12.75">
      <c r="A56" s="42">
        <v>39325</v>
      </c>
      <c r="B56" s="43" t="s">
        <v>79</v>
      </c>
      <c r="C56" s="44">
        <v>-0.0388973951</v>
      </c>
      <c r="D56" s="45">
        <v>-0.0337575674</v>
      </c>
      <c r="E56" s="45">
        <v>-0.0317877531</v>
      </c>
      <c r="F56" s="45">
        <v>-0.030425787</v>
      </c>
      <c r="G56" s="45">
        <v>-0.030292511</v>
      </c>
      <c r="H56" s="45">
        <v>-0.0310481787</v>
      </c>
      <c r="I56" s="45">
        <v>-0.03226161</v>
      </c>
      <c r="J56" s="45">
        <v>-0.0322471857</v>
      </c>
      <c r="K56" s="45">
        <v>-0.0374332666</v>
      </c>
      <c r="L56" s="45">
        <v>-0.0429885387</v>
      </c>
      <c r="M56" s="45">
        <v>-0.046669364</v>
      </c>
      <c r="N56" s="45">
        <v>-0.0448269844</v>
      </c>
      <c r="O56" s="45">
        <v>-0.0449367762</v>
      </c>
      <c r="P56" s="45">
        <v>-0.0466954708</v>
      </c>
      <c r="Q56" s="45">
        <v>-0.0443947315</v>
      </c>
      <c r="R56" s="45">
        <v>-0.0404607058</v>
      </c>
      <c r="S56" s="45">
        <v>-0.0387094021</v>
      </c>
      <c r="T56" s="45">
        <v>-0.0399110317</v>
      </c>
      <c r="U56" s="45">
        <v>-0.041639328</v>
      </c>
      <c r="V56" s="45">
        <v>-0.0534238815</v>
      </c>
      <c r="W56" s="45">
        <v>-0.0588970184</v>
      </c>
      <c r="X56" s="45">
        <v>-0.0559384823</v>
      </c>
      <c r="Y56" s="45">
        <v>-0.052231431</v>
      </c>
      <c r="Z56" s="33">
        <v>-0.0466061831</v>
      </c>
    </row>
    <row r="57" spans="1:26" s="1" customFormat="1" ht="12.75">
      <c r="A57" s="38">
        <v>39315</v>
      </c>
      <c r="B57" s="39" t="s">
        <v>80</v>
      </c>
      <c r="C57" s="40">
        <v>-0.0408796072</v>
      </c>
      <c r="D57" s="41">
        <v>-0.0369595289</v>
      </c>
      <c r="E57" s="41">
        <v>-0.0354654789</v>
      </c>
      <c r="F57" s="41">
        <v>-0.0350260735</v>
      </c>
      <c r="G57" s="41">
        <v>-0.0353146791</v>
      </c>
      <c r="H57" s="41">
        <v>-0.0355746746</v>
      </c>
      <c r="I57" s="41">
        <v>-0.0375242233</v>
      </c>
      <c r="J57" s="41">
        <v>-0.0399332047</v>
      </c>
      <c r="K57" s="41">
        <v>-0.0460803509</v>
      </c>
      <c r="L57" s="41">
        <v>-0.0519025326</v>
      </c>
      <c r="M57" s="41">
        <v>-0.0559639931</v>
      </c>
      <c r="N57" s="41">
        <v>-0.0486165285</v>
      </c>
      <c r="O57" s="41">
        <v>-0.0489387512</v>
      </c>
      <c r="P57" s="41">
        <v>-0.0488846302</v>
      </c>
      <c r="Q57" s="41">
        <v>-0.0475152731</v>
      </c>
      <c r="R57" s="41">
        <v>-0.0453578234</v>
      </c>
      <c r="S57" s="41">
        <v>-0.0439571142</v>
      </c>
      <c r="T57" s="41">
        <v>-0.0465775728</v>
      </c>
      <c r="U57" s="41">
        <v>-0.0515094995</v>
      </c>
      <c r="V57" s="41">
        <v>-0.0573706627</v>
      </c>
      <c r="W57" s="41">
        <v>-0.0499117374</v>
      </c>
      <c r="X57" s="41">
        <v>-0.0489486456</v>
      </c>
      <c r="Y57" s="41">
        <v>-0.0501668453</v>
      </c>
      <c r="Z57" s="26">
        <v>-0.0430270433</v>
      </c>
    </row>
    <row r="58" spans="1:26" s="1" customFormat="1" ht="12.75">
      <c r="A58" s="38">
        <v>39335</v>
      </c>
      <c r="B58" s="39" t="s">
        <v>81</v>
      </c>
      <c r="C58" s="40">
        <v>-0.0099010468</v>
      </c>
      <c r="D58" s="41">
        <v>-0.0082980394</v>
      </c>
      <c r="E58" s="41">
        <v>-0.0075782537</v>
      </c>
      <c r="F58" s="41">
        <v>-0.0075396299</v>
      </c>
      <c r="G58" s="41">
        <v>-0.0074670315</v>
      </c>
      <c r="H58" s="41">
        <v>-0.0074871778</v>
      </c>
      <c r="I58" s="41">
        <v>-0.0078126192</v>
      </c>
      <c r="J58" s="41">
        <v>-0.0081084967</v>
      </c>
      <c r="K58" s="41">
        <v>-0.0084534883</v>
      </c>
      <c r="L58" s="41">
        <v>-0.0090258121</v>
      </c>
      <c r="M58" s="41">
        <v>-0.0104404688</v>
      </c>
      <c r="N58" s="41">
        <v>-0.0040984154</v>
      </c>
      <c r="O58" s="41">
        <v>-0.0043524504</v>
      </c>
      <c r="P58" s="41">
        <v>-0.004154563</v>
      </c>
      <c r="Q58" s="41">
        <v>-0.003780365</v>
      </c>
      <c r="R58" s="41">
        <v>-0.004109621</v>
      </c>
      <c r="S58" s="41">
        <v>-0.0037173033</v>
      </c>
      <c r="T58" s="41">
        <v>-0.0048575401</v>
      </c>
      <c r="U58" s="41">
        <v>-0.0067822933</v>
      </c>
      <c r="V58" s="41">
        <v>-0.0082036257</v>
      </c>
      <c r="W58" s="41">
        <v>-0.0053356886</v>
      </c>
      <c r="X58" s="41">
        <v>-0.0058838129</v>
      </c>
      <c r="Y58" s="41">
        <v>-0.0108616352</v>
      </c>
      <c r="Z58" s="26">
        <v>-0.0089130402</v>
      </c>
    </row>
    <row r="59" spans="1:26" s="1" customFormat="1" ht="12.75">
      <c r="A59" s="38">
        <v>39340</v>
      </c>
      <c r="B59" s="39" t="s">
        <v>82</v>
      </c>
      <c r="C59" s="40">
        <v>-0.0185214281</v>
      </c>
      <c r="D59" s="41">
        <v>-0.0155084133</v>
      </c>
      <c r="E59" s="41">
        <v>-0.0145056248</v>
      </c>
      <c r="F59" s="41">
        <v>-0.0138533115</v>
      </c>
      <c r="G59" s="41">
        <v>-0.0137475729</v>
      </c>
      <c r="H59" s="41">
        <v>-0.0144394636</v>
      </c>
      <c r="I59" s="41">
        <v>-0.0150237083</v>
      </c>
      <c r="J59" s="41">
        <v>-0.0147455931</v>
      </c>
      <c r="K59" s="41">
        <v>-0.0166290998</v>
      </c>
      <c r="L59" s="41">
        <v>-0.0178511143</v>
      </c>
      <c r="M59" s="41">
        <v>-0.0193492174</v>
      </c>
      <c r="N59" s="41">
        <v>-0.0184072256</v>
      </c>
      <c r="O59" s="41">
        <v>-0.0181368589</v>
      </c>
      <c r="P59" s="41">
        <v>-0.0191184282</v>
      </c>
      <c r="Q59" s="41">
        <v>-0.0181987286</v>
      </c>
      <c r="R59" s="41">
        <v>-0.0171960592</v>
      </c>
      <c r="S59" s="41">
        <v>-0.0159856081</v>
      </c>
      <c r="T59" s="41">
        <v>-0.0171171427</v>
      </c>
      <c r="U59" s="41">
        <v>-0.0190113783</v>
      </c>
      <c r="V59" s="41">
        <v>-0.0254868269</v>
      </c>
      <c r="W59" s="41">
        <v>-0.0279089212</v>
      </c>
      <c r="X59" s="41">
        <v>-0.0268245935</v>
      </c>
      <c r="Y59" s="41">
        <v>-0.0236868858</v>
      </c>
      <c r="Z59" s="26">
        <v>-0.0214434862</v>
      </c>
    </row>
    <row r="60" spans="1:26" s="1" customFormat="1" ht="12.75">
      <c r="A60" s="38">
        <v>39345</v>
      </c>
      <c r="B60" s="39" t="s">
        <v>83</v>
      </c>
      <c r="C60" s="40">
        <v>-0.0462577343</v>
      </c>
      <c r="D60" s="41">
        <v>-0.040327549</v>
      </c>
      <c r="E60" s="41">
        <v>-0.0383466482</v>
      </c>
      <c r="F60" s="41">
        <v>-0.0370085239</v>
      </c>
      <c r="G60" s="41">
        <v>-0.0369819403</v>
      </c>
      <c r="H60" s="41">
        <v>-0.0379418135</v>
      </c>
      <c r="I60" s="41">
        <v>-0.0400874615</v>
      </c>
      <c r="J60" s="41">
        <v>-0.0409674644</v>
      </c>
      <c r="K60" s="41">
        <v>-0.0482358932</v>
      </c>
      <c r="L60" s="41">
        <v>-0.0556800365</v>
      </c>
      <c r="M60" s="41">
        <v>-0.0601427555</v>
      </c>
      <c r="N60" s="41">
        <v>-0.0580275059</v>
      </c>
      <c r="O60" s="41">
        <v>-0.0580596924</v>
      </c>
      <c r="P60" s="41">
        <v>-0.0605632067</v>
      </c>
      <c r="Q60" s="41">
        <v>-0.0572839975</v>
      </c>
      <c r="R60" s="41">
        <v>-0.0522700548</v>
      </c>
      <c r="S60" s="41">
        <v>-0.0499448776</v>
      </c>
      <c r="T60" s="41">
        <v>-0.0515573025</v>
      </c>
      <c r="U60" s="41">
        <v>-0.0539203882</v>
      </c>
      <c r="V60" s="41">
        <v>-0.0672050714</v>
      </c>
      <c r="W60" s="41">
        <v>-0.0728858709</v>
      </c>
      <c r="X60" s="41">
        <v>-0.0691720247</v>
      </c>
      <c r="Y60" s="41">
        <v>-0.0623641014</v>
      </c>
      <c r="Z60" s="26">
        <v>-0.0548918247</v>
      </c>
    </row>
    <row r="61" spans="1:26" s="1" customFormat="1" ht="13.5" thickBot="1">
      <c r="A61" s="46">
        <v>39355</v>
      </c>
      <c r="B61" s="47" t="s">
        <v>84</v>
      </c>
      <c r="C61" s="48">
        <v>-0.0426871777</v>
      </c>
      <c r="D61" s="49">
        <v>-0.0369998217</v>
      </c>
      <c r="E61" s="49">
        <v>-0.0351257324</v>
      </c>
      <c r="F61" s="49">
        <v>-0.0337263346</v>
      </c>
      <c r="G61" s="49">
        <v>-0.0336887836</v>
      </c>
      <c r="H61" s="49">
        <v>-0.0344692469</v>
      </c>
      <c r="I61" s="49">
        <v>-0.0360403061</v>
      </c>
      <c r="J61" s="49">
        <v>-0.0361379385</v>
      </c>
      <c r="K61" s="49">
        <v>-0.04220438</v>
      </c>
      <c r="L61" s="49">
        <v>-0.0486799479</v>
      </c>
      <c r="M61" s="49">
        <v>-0.0527797937</v>
      </c>
      <c r="N61" s="49">
        <v>-0.0510771275</v>
      </c>
      <c r="O61" s="49">
        <v>-0.0511403084</v>
      </c>
      <c r="P61" s="49">
        <v>-0.053450346</v>
      </c>
      <c r="Q61" s="49">
        <v>-0.0505093336</v>
      </c>
      <c r="R61" s="49">
        <v>-0.0462454557</v>
      </c>
      <c r="S61" s="49">
        <v>-0.0440139771</v>
      </c>
      <c r="T61" s="49">
        <v>-0.0450818539</v>
      </c>
      <c r="U61" s="49">
        <v>-0.047061801</v>
      </c>
      <c r="V61" s="49">
        <v>-0.0598894358</v>
      </c>
      <c r="W61" s="49">
        <v>-0.0661251545</v>
      </c>
      <c r="X61" s="49">
        <v>-0.0627993345</v>
      </c>
      <c r="Y61" s="49">
        <v>-0.0571155548</v>
      </c>
      <c r="Z61" s="50">
        <v>-0.0504510403</v>
      </c>
    </row>
    <row r="62" spans="1:26" s="1" customFormat="1" ht="12.75">
      <c r="A62" s="51">
        <v>39372</v>
      </c>
      <c r="B62" s="52" t="s">
        <v>85</v>
      </c>
      <c r="C62" s="19">
        <v>-0.0245337486</v>
      </c>
      <c r="D62" s="20">
        <v>-0.0197396278</v>
      </c>
      <c r="E62" s="20">
        <v>-0.014021039</v>
      </c>
      <c r="F62" s="20">
        <v>-0.0232849121</v>
      </c>
      <c r="G62" s="20">
        <v>-0.0228147507</v>
      </c>
      <c r="H62" s="20">
        <v>-0.0211566687</v>
      </c>
      <c r="I62" s="20">
        <v>-0.0405250788</v>
      </c>
      <c r="J62" s="20">
        <v>-0.0441460609</v>
      </c>
      <c r="K62" s="20">
        <v>-0.0373032093</v>
      </c>
      <c r="L62" s="20">
        <v>-0.0400847197</v>
      </c>
      <c r="M62" s="20">
        <v>-0.0254024267</v>
      </c>
      <c r="N62" s="20">
        <v>-0.0145415068</v>
      </c>
      <c r="O62" s="20">
        <v>-0.0348774195</v>
      </c>
      <c r="P62" s="20">
        <v>-0.0328422785</v>
      </c>
      <c r="Q62" s="20">
        <v>-0.0320818424</v>
      </c>
      <c r="R62" s="20">
        <v>-0.0418980122</v>
      </c>
      <c r="S62" s="20">
        <v>-0.0334290266</v>
      </c>
      <c r="T62" s="20">
        <v>-0.0334479809</v>
      </c>
      <c r="U62" s="20">
        <v>-0.003574729</v>
      </c>
      <c r="V62" s="20">
        <v>-0.0128284693</v>
      </c>
      <c r="W62" s="20">
        <v>0.0006870627</v>
      </c>
      <c r="X62" s="20">
        <v>-0.0067218542</v>
      </c>
      <c r="Y62" s="20">
        <v>-0.0040040016</v>
      </c>
      <c r="Z62" s="21">
        <v>-0.0244258642</v>
      </c>
    </row>
    <row r="63" spans="1:26" s="1" customFormat="1" ht="12.75">
      <c r="A63" s="53">
        <v>39375</v>
      </c>
      <c r="B63" s="52" t="s">
        <v>86</v>
      </c>
      <c r="C63" s="24">
        <v>-0.0325329304</v>
      </c>
      <c r="D63" s="25">
        <v>-0.0297687054</v>
      </c>
      <c r="E63" s="25">
        <v>-0.0246393681</v>
      </c>
      <c r="F63" s="25">
        <v>-0.0280025005</v>
      </c>
      <c r="G63" s="25">
        <v>-0.0289740562</v>
      </c>
      <c r="H63" s="25">
        <v>-0.0279974937</v>
      </c>
      <c r="I63" s="25">
        <v>-0.037178278</v>
      </c>
      <c r="J63" s="25">
        <v>-0.0420657396</v>
      </c>
      <c r="K63" s="25">
        <v>-0.0418351889</v>
      </c>
      <c r="L63" s="25">
        <v>-0.0458558798</v>
      </c>
      <c r="M63" s="25">
        <v>-0.0378309488</v>
      </c>
      <c r="N63" s="25">
        <v>-0.0324919224</v>
      </c>
      <c r="O63" s="25">
        <v>-0.0404782295</v>
      </c>
      <c r="P63" s="25">
        <v>-0.041228652</v>
      </c>
      <c r="Q63" s="25">
        <v>-0.0411913395</v>
      </c>
      <c r="R63" s="25">
        <v>-0.0439960957</v>
      </c>
      <c r="S63" s="25">
        <v>-0.0394636393</v>
      </c>
      <c r="T63" s="25">
        <v>-0.0395699739</v>
      </c>
      <c r="U63" s="25">
        <v>-0.029026866</v>
      </c>
      <c r="V63" s="25">
        <v>-0.0345839262</v>
      </c>
      <c r="W63" s="25">
        <v>-0.0287601948</v>
      </c>
      <c r="X63" s="25">
        <v>-0.0304834843</v>
      </c>
      <c r="Y63" s="25">
        <v>-0.0272204876</v>
      </c>
      <c r="Z63" s="26">
        <v>-0.0327550173</v>
      </c>
    </row>
    <row r="64" spans="1:26" s="1" customFormat="1" ht="12.75">
      <c r="A64" s="53">
        <v>39385</v>
      </c>
      <c r="B64" s="52" t="s">
        <v>87</v>
      </c>
      <c r="C64" s="24">
        <v>-0.0533568859</v>
      </c>
      <c r="D64" s="25">
        <v>-0.0411343575</v>
      </c>
      <c r="E64" s="25">
        <v>-0.044320941</v>
      </c>
      <c r="F64" s="25">
        <v>-0.0433664322</v>
      </c>
      <c r="G64" s="25">
        <v>-0.035692811</v>
      </c>
      <c r="H64" s="25">
        <v>-0.0384217501</v>
      </c>
      <c r="I64" s="25">
        <v>-0.0432010889</v>
      </c>
      <c r="J64" s="25">
        <v>-0.0481373072</v>
      </c>
      <c r="K64" s="25">
        <v>-0.0560561419</v>
      </c>
      <c r="L64" s="25">
        <v>-0.0574574471</v>
      </c>
      <c r="M64" s="25">
        <v>-0.0600179434</v>
      </c>
      <c r="N64" s="25">
        <v>-0.0758030415</v>
      </c>
      <c r="O64" s="25">
        <v>-0.0596179962</v>
      </c>
      <c r="P64" s="25">
        <v>-0.0597211123</v>
      </c>
      <c r="Q64" s="25">
        <v>-0.0568320751</v>
      </c>
      <c r="R64" s="25">
        <v>-0.0538623333</v>
      </c>
      <c r="S64" s="25">
        <v>-0.0511546135</v>
      </c>
      <c r="T64" s="25">
        <v>-0.0583240986</v>
      </c>
      <c r="U64" s="25">
        <v>-0.0673835278</v>
      </c>
      <c r="V64" s="25">
        <v>-0.0797275305</v>
      </c>
      <c r="W64" s="25">
        <v>-0.0889567137</v>
      </c>
      <c r="X64" s="25">
        <v>-0.0860037804</v>
      </c>
      <c r="Y64" s="25">
        <v>-0.0724685192</v>
      </c>
      <c r="Z64" s="26">
        <v>-0.0654249191</v>
      </c>
    </row>
    <row r="65" spans="1:26" s="1" customFormat="1" ht="12.75">
      <c r="A65" s="54">
        <v>39400</v>
      </c>
      <c r="B65" s="55" t="s">
        <v>88</v>
      </c>
      <c r="C65" s="31">
        <v>-0.0117901564</v>
      </c>
      <c r="D65" s="32">
        <v>-0.0112426281</v>
      </c>
      <c r="E65" s="32">
        <v>-0.0085635185</v>
      </c>
      <c r="F65" s="32">
        <v>-0.0082733631</v>
      </c>
      <c r="G65" s="32">
        <v>-0.0086221695</v>
      </c>
      <c r="H65" s="32">
        <v>-0.0089409351</v>
      </c>
      <c r="I65" s="32">
        <v>-0.008756876</v>
      </c>
      <c r="J65" s="32">
        <v>-0.0119005442</v>
      </c>
      <c r="K65" s="32">
        <v>-0.0119510889</v>
      </c>
      <c r="L65" s="32">
        <v>-0.0121999979</v>
      </c>
      <c r="M65" s="32">
        <v>-0.0118260384</v>
      </c>
      <c r="N65" s="32">
        <v>-0.0117661953</v>
      </c>
      <c r="O65" s="32">
        <v>-0.0116106272</v>
      </c>
      <c r="P65" s="32">
        <v>-0.011975646</v>
      </c>
      <c r="Q65" s="32">
        <v>-0.0120960474</v>
      </c>
      <c r="R65" s="32">
        <v>-0.0126261711</v>
      </c>
      <c r="S65" s="32">
        <v>-0.0119154453</v>
      </c>
      <c r="T65" s="32">
        <v>-0.0121587515</v>
      </c>
      <c r="U65" s="32">
        <v>-0.0118664503</v>
      </c>
      <c r="V65" s="32">
        <v>-0.0121619701</v>
      </c>
      <c r="W65" s="32">
        <v>-0.011947751</v>
      </c>
      <c r="X65" s="32">
        <v>-0.0119497776</v>
      </c>
      <c r="Y65" s="32">
        <v>-0.0116369724</v>
      </c>
      <c r="Z65" s="33">
        <v>-0.0106227398</v>
      </c>
    </row>
    <row r="66" spans="1:26" s="1" customFormat="1" ht="12.75">
      <c r="A66" s="53">
        <v>39425</v>
      </c>
      <c r="B66" s="52" t="s">
        <v>89</v>
      </c>
      <c r="C66" s="24">
        <v>-0.0709811449</v>
      </c>
      <c r="D66" s="25">
        <v>-0.0498024225</v>
      </c>
      <c r="E66" s="25">
        <v>-0.0593314171</v>
      </c>
      <c r="F66" s="25">
        <v>-0.0580464602</v>
      </c>
      <c r="G66" s="25">
        <v>-0.0434874296</v>
      </c>
      <c r="H66" s="25">
        <v>-0.0480391979</v>
      </c>
      <c r="I66" s="25">
        <v>-0.0564005375</v>
      </c>
      <c r="J66" s="25">
        <v>-0.0621972084</v>
      </c>
      <c r="K66" s="25">
        <v>-0.0755548477</v>
      </c>
      <c r="L66" s="25">
        <v>-0.0775572062</v>
      </c>
      <c r="M66" s="25">
        <v>-0.0820513964</v>
      </c>
      <c r="N66" s="25">
        <v>-0.1115922928</v>
      </c>
      <c r="O66" s="25">
        <v>-0.0808272362</v>
      </c>
      <c r="P66" s="25">
        <v>-0.080781579</v>
      </c>
      <c r="Q66" s="25">
        <v>-0.0757776499</v>
      </c>
      <c r="R66" s="25">
        <v>-0.0707838535</v>
      </c>
      <c r="S66" s="25">
        <v>-0.0666159391</v>
      </c>
      <c r="T66" s="25">
        <v>-0.0787112713</v>
      </c>
      <c r="U66" s="25">
        <v>-0.0937823057</v>
      </c>
      <c r="V66" s="25">
        <v>-0.1144621372</v>
      </c>
      <c r="W66" s="25">
        <v>-0.1313844919</v>
      </c>
      <c r="X66" s="25">
        <v>-0.1269779205</v>
      </c>
      <c r="Y66" s="25">
        <v>-0.1032780409</v>
      </c>
      <c r="Z66" s="26">
        <v>-0.093283534</v>
      </c>
    </row>
    <row r="67" spans="1:26" s="1" customFormat="1" ht="12.75">
      <c r="A67" s="53">
        <v>39465</v>
      </c>
      <c r="B67" s="52" t="s">
        <v>90</v>
      </c>
      <c r="C67" s="24">
        <v>-0.0245469809</v>
      </c>
      <c r="D67" s="25">
        <v>-0.0197521448</v>
      </c>
      <c r="E67" s="25">
        <v>-0.0140327215</v>
      </c>
      <c r="F67" s="25">
        <v>-0.0232951641</v>
      </c>
      <c r="G67" s="25">
        <v>-0.0228266716</v>
      </c>
      <c r="H67" s="25">
        <v>-0.0211671591</v>
      </c>
      <c r="I67" s="25">
        <v>-0.0405359268</v>
      </c>
      <c r="J67" s="25">
        <v>-0.0441567898</v>
      </c>
      <c r="K67" s="25">
        <v>-0.0373159647</v>
      </c>
      <c r="L67" s="25">
        <v>-0.0401005745</v>
      </c>
      <c r="M67" s="25">
        <v>-0.0254172087</v>
      </c>
      <c r="N67" s="25">
        <v>-0.014557004</v>
      </c>
      <c r="O67" s="25">
        <v>-0.0348944664</v>
      </c>
      <c r="P67" s="25">
        <v>-0.0328598022</v>
      </c>
      <c r="Q67" s="25">
        <v>-0.032099843</v>
      </c>
      <c r="R67" s="25">
        <v>-0.041913867</v>
      </c>
      <c r="S67" s="25">
        <v>-0.0334435701</v>
      </c>
      <c r="T67" s="25">
        <v>-0.0334618092</v>
      </c>
      <c r="U67" s="25">
        <v>-0.0035920143</v>
      </c>
      <c r="V67" s="25">
        <v>-0.0128492117</v>
      </c>
      <c r="W67" s="25">
        <v>0.0006654859</v>
      </c>
      <c r="X67" s="25">
        <v>-0.006742239</v>
      </c>
      <c r="Y67" s="25">
        <v>-0.0040228367</v>
      </c>
      <c r="Z67" s="26">
        <v>-0.024441123</v>
      </c>
    </row>
    <row r="68" spans="1:26" s="1" customFormat="1" ht="12.75">
      <c r="A68" s="53">
        <v>39427</v>
      </c>
      <c r="B68" s="52" t="s">
        <v>91</v>
      </c>
      <c r="C68" s="24">
        <v>-0.0265653133</v>
      </c>
      <c r="D68" s="25">
        <v>-0.0208983421</v>
      </c>
      <c r="E68" s="25">
        <v>-0.0151689053</v>
      </c>
      <c r="F68" s="25">
        <v>-0.0248690844</v>
      </c>
      <c r="G68" s="25">
        <v>-0.0233407021</v>
      </c>
      <c r="H68" s="25">
        <v>-0.0229845047</v>
      </c>
      <c r="I68" s="25">
        <v>-0.0421916246</v>
      </c>
      <c r="J68" s="25">
        <v>-0.0464427471</v>
      </c>
      <c r="K68" s="25">
        <v>-0.0397229195</v>
      </c>
      <c r="L68" s="25">
        <v>-0.0420095921</v>
      </c>
      <c r="M68" s="25">
        <v>-0.0290052891</v>
      </c>
      <c r="N68" s="25">
        <v>-0.0176022053</v>
      </c>
      <c r="O68" s="25">
        <v>-0.0370354652</v>
      </c>
      <c r="P68" s="25">
        <v>-0.0345555544</v>
      </c>
      <c r="Q68" s="25">
        <v>-0.0324709415</v>
      </c>
      <c r="R68" s="25">
        <v>-0.0428440571</v>
      </c>
      <c r="S68" s="25">
        <v>-0.0355019569</v>
      </c>
      <c r="T68" s="25">
        <v>-0.0369831324</v>
      </c>
      <c r="U68" s="25">
        <v>-0.0058472157</v>
      </c>
      <c r="V68" s="25">
        <v>-0.0149815083</v>
      </c>
      <c r="W68" s="25">
        <v>-0.0020233393</v>
      </c>
      <c r="X68" s="25">
        <v>-0.008267045</v>
      </c>
      <c r="Y68" s="25">
        <v>-0.0044679642</v>
      </c>
      <c r="Z68" s="26">
        <v>-0.0253349543</v>
      </c>
    </row>
    <row r="69" spans="1:26" s="1" customFormat="1" ht="12.75">
      <c r="A69" s="53">
        <v>39430</v>
      </c>
      <c r="B69" s="56" t="s">
        <v>92</v>
      </c>
      <c r="C69" s="24">
        <v>-0.0347570181</v>
      </c>
      <c r="D69" s="25">
        <v>-0.0311181545</v>
      </c>
      <c r="E69" s="25">
        <v>-0.025734067</v>
      </c>
      <c r="F69" s="25">
        <v>-0.0314084291</v>
      </c>
      <c r="G69" s="25">
        <v>-0.0323444605</v>
      </c>
      <c r="H69" s="25">
        <v>-0.0307053328</v>
      </c>
      <c r="I69" s="25">
        <v>-0.0445449352</v>
      </c>
      <c r="J69" s="25">
        <v>-0.0496208668</v>
      </c>
      <c r="K69" s="25">
        <v>-0.0479850769</v>
      </c>
      <c r="L69" s="25">
        <v>-0.0524971485</v>
      </c>
      <c r="M69" s="25">
        <v>-0.040994525</v>
      </c>
      <c r="N69" s="25">
        <v>-0.0329320431</v>
      </c>
      <c r="O69" s="25">
        <v>-0.0461841822</v>
      </c>
      <c r="P69" s="25">
        <v>-0.0458931923</v>
      </c>
      <c r="Q69" s="25">
        <v>-0.0453716516</v>
      </c>
      <c r="R69" s="25">
        <v>-0.0509028435</v>
      </c>
      <c r="S69" s="25">
        <v>-0.0445039272</v>
      </c>
      <c r="T69" s="25">
        <v>-0.0444720984</v>
      </c>
      <c r="U69" s="25">
        <v>-0.0269175768</v>
      </c>
      <c r="V69" s="25">
        <v>-0.0338917971</v>
      </c>
      <c r="W69" s="25">
        <v>-0.0243535042</v>
      </c>
      <c r="X69" s="25">
        <v>-0.0279637575</v>
      </c>
      <c r="Y69" s="25">
        <v>-0.0244613886</v>
      </c>
      <c r="Z69" s="26">
        <v>-0.035358429</v>
      </c>
    </row>
    <row r="70" spans="1:26" s="1" customFormat="1" ht="12.75">
      <c r="A70" s="54">
        <v>39440</v>
      </c>
      <c r="B70" s="55" t="s">
        <v>93</v>
      </c>
      <c r="C70" s="31">
        <v>-0.0186101198</v>
      </c>
      <c r="D70" s="32">
        <v>-0.0142295361</v>
      </c>
      <c r="E70" s="32">
        <v>-0.0091768503</v>
      </c>
      <c r="F70" s="32">
        <v>-0.0189355612</v>
      </c>
      <c r="G70" s="32">
        <v>-0.0184929371</v>
      </c>
      <c r="H70" s="32">
        <v>-0.0161887407</v>
      </c>
      <c r="I70" s="32">
        <v>-0.0357625484</v>
      </c>
      <c r="J70" s="32">
        <v>-0.0391819477</v>
      </c>
      <c r="K70" s="32">
        <v>-0.0316165686</v>
      </c>
      <c r="L70" s="32">
        <v>-0.0340189934</v>
      </c>
      <c r="M70" s="32">
        <v>-0.0187041759</v>
      </c>
      <c r="N70" s="32">
        <v>-0.0075079203</v>
      </c>
      <c r="O70" s="32">
        <v>-0.0280429125</v>
      </c>
      <c r="P70" s="32">
        <v>-0.0262383223</v>
      </c>
      <c r="Q70" s="32">
        <v>-0.0248566866</v>
      </c>
      <c r="R70" s="32">
        <v>-0.0354479551</v>
      </c>
      <c r="S70" s="32">
        <v>-0.0272651911</v>
      </c>
      <c r="T70" s="32">
        <v>-0.02678895</v>
      </c>
      <c r="U70" s="32">
        <v>0.0035208464</v>
      </c>
      <c r="V70" s="32">
        <v>-0.00398314</v>
      </c>
      <c r="W70" s="32">
        <v>0.0096279979</v>
      </c>
      <c r="X70" s="32">
        <v>0.0018709898</v>
      </c>
      <c r="Y70" s="32">
        <v>0.0040532351</v>
      </c>
      <c r="Z70" s="33">
        <v>-0.0178391933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-0.0035421848</v>
      </c>
      <c r="D75" s="70">
        <v>-0.0015982389</v>
      </c>
      <c r="E75" s="70">
        <v>-0.0013797283</v>
      </c>
      <c r="F75" s="70">
        <v>-0.0008063316</v>
      </c>
      <c r="G75" s="70">
        <v>-0.0006130934</v>
      </c>
      <c r="H75" s="70">
        <v>-0.00099051</v>
      </c>
      <c r="I75" s="70">
        <v>-0.0009770393</v>
      </c>
      <c r="J75" s="70">
        <v>-0.0010730028</v>
      </c>
      <c r="K75" s="70">
        <v>-0.000618577</v>
      </c>
      <c r="L75" s="70">
        <v>-0.0002567768</v>
      </c>
      <c r="M75" s="70">
        <v>-0.001830101</v>
      </c>
      <c r="N75" s="70">
        <v>-0.0019783974</v>
      </c>
      <c r="O75" s="70">
        <v>-0.0013084412</v>
      </c>
      <c r="P75" s="70">
        <v>-0.0015375614</v>
      </c>
      <c r="Q75" s="70">
        <v>-0.0008335114</v>
      </c>
      <c r="R75" s="70">
        <v>6.44326E-05</v>
      </c>
      <c r="S75" s="70">
        <v>4.48227E-05</v>
      </c>
      <c r="T75" s="70">
        <v>-0.0008012056</v>
      </c>
      <c r="U75" s="70">
        <v>-0.0010074377</v>
      </c>
      <c r="V75" s="70">
        <v>-0.0021675825</v>
      </c>
      <c r="W75" s="70">
        <v>-0.0031522512</v>
      </c>
      <c r="X75" s="70">
        <v>-0.0037574768</v>
      </c>
      <c r="Y75" s="70">
        <v>-0.003697753</v>
      </c>
      <c r="Z75" s="70">
        <v>-0.0018014908</v>
      </c>
    </row>
    <row r="76" spans="1:26" s="1" customFormat="1" ht="13.5" hidden="1" thickBot="1">
      <c r="A76" s="63"/>
      <c r="B76" s="67" t="s">
        <v>98</v>
      </c>
      <c r="C76" s="71">
        <v>-0.0359592438</v>
      </c>
      <c r="D76" s="71">
        <v>-0.0320456028</v>
      </c>
      <c r="E76" s="71">
        <v>-0.030790329</v>
      </c>
      <c r="F76" s="71">
        <v>-0.028621912</v>
      </c>
      <c r="G76" s="71">
        <v>-0.0282980204</v>
      </c>
      <c r="H76" s="71">
        <v>-0.0285315514</v>
      </c>
      <c r="I76" s="71">
        <v>-0.028848052</v>
      </c>
      <c r="J76" s="71">
        <v>-0.0297353268</v>
      </c>
      <c r="K76" s="71">
        <v>-0.0329699516</v>
      </c>
      <c r="L76" s="71">
        <v>-0.0391136408</v>
      </c>
      <c r="M76" s="71">
        <v>-0.0427173376</v>
      </c>
      <c r="N76" s="71">
        <v>-0.0436471701</v>
      </c>
      <c r="O76" s="71">
        <v>-0.0445965528</v>
      </c>
      <c r="P76" s="71">
        <v>-0.0450292826</v>
      </c>
      <c r="Q76" s="71">
        <v>-0.0429018736</v>
      </c>
      <c r="R76" s="71">
        <v>-0.0385580063</v>
      </c>
      <c r="S76" s="71">
        <v>-0.0366050005</v>
      </c>
      <c r="T76" s="71">
        <v>-0.0381752253</v>
      </c>
      <c r="U76" s="71">
        <v>-0.040063262</v>
      </c>
      <c r="V76" s="71">
        <v>-0.0455131531</v>
      </c>
      <c r="W76" s="71">
        <v>-0.0503261089</v>
      </c>
      <c r="X76" s="71">
        <v>-0.0477285385</v>
      </c>
      <c r="Y76" s="71">
        <v>-0.0456689596</v>
      </c>
      <c r="Z76" s="71">
        <v>-0.0382753611</v>
      </c>
    </row>
    <row r="77" spans="1:26" s="76" customFormat="1" ht="30" customHeight="1">
      <c r="A77" s="72"/>
      <c r="B77" s="73" t="s">
        <v>99</v>
      </c>
      <c r="C77" s="74" t="s">
        <v>51</v>
      </c>
      <c r="D77" s="74" t="s">
        <v>51</v>
      </c>
      <c r="E77" s="74" t="s">
        <v>51</v>
      </c>
      <c r="F77" s="74" t="s">
        <v>51</v>
      </c>
      <c r="G77" s="74" t="s">
        <v>51</v>
      </c>
      <c r="H77" s="74" t="s">
        <v>34</v>
      </c>
      <c r="I77" s="74" t="s">
        <v>51</v>
      </c>
      <c r="J77" s="74" t="s">
        <v>34</v>
      </c>
      <c r="K77" s="74" t="s">
        <v>51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35</v>
      </c>
      <c r="R78" s="79" t="s">
        <v>35</v>
      </c>
      <c r="S78" s="79" t="s">
        <v>35</v>
      </c>
      <c r="T78" s="79" t="s">
        <v>35</v>
      </c>
      <c r="U78" s="79" t="s">
        <v>35</v>
      </c>
      <c r="V78" s="79" t="s">
        <v>35</v>
      </c>
      <c r="W78" s="79" t="s">
        <v>35</v>
      </c>
      <c r="X78" s="79" t="s">
        <v>35</v>
      </c>
      <c r="Y78" s="79" t="s">
        <v>35</v>
      </c>
      <c r="Z78" s="80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-0.0035504103</v>
      </c>
      <c r="D82" s="70">
        <v>-0.0021184683</v>
      </c>
      <c r="E82" s="70">
        <v>-0.0015819073</v>
      </c>
      <c r="F82" s="70">
        <v>-0.0015099049</v>
      </c>
      <c r="G82" s="70">
        <v>-0.0014355183</v>
      </c>
      <c r="H82" s="70">
        <v>-0.0018886328</v>
      </c>
      <c r="I82" s="70">
        <v>-0.0015428066</v>
      </c>
      <c r="J82" s="70">
        <v>-0.0013309717</v>
      </c>
      <c r="K82" s="70">
        <v>5.90086E-05</v>
      </c>
      <c r="L82" s="70">
        <v>0.0030572414</v>
      </c>
      <c r="M82" s="70">
        <v>0.0043795705</v>
      </c>
      <c r="N82" s="70">
        <v>-0.0027713776</v>
      </c>
      <c r="O82" s="70">
        <v>-0.0028942823</v>
      </c>
      <c r="P82" s="70">
        <v>-0.0028486252</v>
      </c>
      <c r="Q82" s="70">
        <v>-0.0025776625</v>
      </c>
      <c r="R82" s="70">
        <v>-0.0031080246</v>
      </c>
      <c r="S82" s="70">
        <v>-0.0023167133</v>
      </c>
      <c r="T82" s="70">
        <v>-0.0031926632</v>
      </c>
      <c r="U82" s="70">
        <v>-0.0045509338</v>
      </c>
      <c r="V82" s="70">
        <v>-0.0064345598</v>
      </c>
      <c r="W82" s="70">
        <v>-0.0048030615</v>
      </c>
      <c r="X82" s="70">
        <v>-0.0054547787</v>
      </c>
      <c r="Y82" s="70">
        <v>-0.0018525124</v>
      </c>
      <c r="Z82" s="70">
        <v>-0.000554204</v>
      </c>
    </row>
    <row r="83" spans="1:26" s="1" customFormat="1" ht="13.5" hidden="1" thickBot="1">
      <c r="A83" s="63"/>
      <c r="B83" s="67" t="s">
        <v>98</v>
      </c>
      <c r="C83" s="71">
        <v>-0.0542924404</v>
      </c>
      <c r="D83" s="71">
        <v>-0.0493839979</v>
      </c>
      <c r="E83" s="71">
        <v>-0.0472704172</v>
      </c>
      <c r="F83" s="71">
        <v>-0.0468559265</v>
      </c>
      <c r="G83" s="71">
        <v>-0.0471711159</v>
      </c>
      <c r="H83" s="71">
        <v>-0.0473053455</v>
      </c>
      <c r="I83" s="71">
        <v>-0.0497230291</v>
      </c>
      <c r="J83" s="71">
        <v>-0.0530256033</v>
      </c>
      <c r="K83" s="71">
        <v>-0.0615967512</v>
      </c>
      <c r="L83" s="71">
        <v>-0.0715848207</v>
      </c>
      <c r="M83" s="71">
        <v>-0.0758389235</v>
      </c>
      <c r="N83" s="71">
        <v>-0.0692402124</v>
      </c>
      <c r="O83" s="71">
        <v>-0.0696909428</v>
      </c>
      <c r="P83" s="71">
        <v>-0.0698722601</v>
      </c>
      <c r="Q83" s="71">
        <v>-0.0679529905</v>
      </c>
      <c r="R83" s="71">
        <v>-0.0642299652</v>
      </c>
      <c r="S83" s="71">
        <v>-0.0618472099</v>
      </c>
      <c r="T83" s="71">
        <v>-0.0649889708</v>
      </c>
      <c r="U83" s="71">
        <v>-0.0705633163</v>
      </c>
      <c r="V83" s="71">
        <v>-0.0796980858</v>
      </c>
      <c r="W83" s="71">
        <v>-0.075617671</v>
      </c>
      <c r="X83" s="71">
        <v>-0.0725990534</v>
      </c>
      <c r="Y83" s="71">
        <v>-0.0705696344</v>
      </c>
      <c r="Z83" s="71">
        <v>-0.0609648228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63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63</v>
      </c>
      <c r="T84" s="74" t="s">
        <v>63</v>
      </c>
      <c r="U84" s="74" t="s">
        <v>74</v>
      </c>
      <c r="V84" s="74" t="s">
        <v>74</v>
      </c>
      <c r="W84" s="74" t="s">
        <v>63</v>
      </c>
      <c r="X84" s="74" t="s">
        <v>63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-0.0117901564</v>
      </c>
      <c r="D89" s="70">
        <v>-0.0112426281</v>
      </c>
      <c r="E89" s="70">
        <v>-0.0085635185</v>
      </c>
      <c r="F89" s="70">
        <v>-0.0082733631</v>
      </c>
      <c r="G89" s="70">
        <v>-0.0086221695</v>
      </c>
      <c r="H89" s="70">
        <v>-0.0089409351</v>
      </c>
      <c r="I89" s="70">
        <v>-0.008756876</v>
      </c>
      <c r="J89" s="70">
        <v>-0.0119005442</v>
      </c>
      <c r="K89" s="70">
        <v>-0.0119510889</v>
      </c>
      <c r="L89" s="70">
        <v>-0.0121999979</v>
      </c>
      <c r="M89" s="70">
        <v>-0.0118260384</v>
      </c>
      <c r="N89" s="70">
        <v>-0.0075079203</v>
      </c>
      <c r="O89" s="70">
        <v>-0.0116106272</v>
      </c>
      <c r="P89" s="70">
        <v>-0.011975646</v>
      </c>
      <c r="Q89" s="70">
        <v>-0.0120960474</v>
      </c>
      <c r="R89" s="70">
        <v>-0.0126261711</v>
      </c>
      <c r="S89" s="70">
        <v>-0.0119154453</v>
      </c>
      <c r="T89" s="70">
        <v>-0.0121587515</v>
      </c>
      <c r="U89" s="70">
        <v>0.0035208464</v>
      </c>
      <c r="V89" s="70">
        <v>-0.00398314</v>
      </c>
      <c r="W89" s="70">
        <v>0.0096279979</v>
      </c>
      <c r="X89" s="70">
        <v>0.0018709898</v>
      </c>
      <c r="Y89" s="70">
        <v>0.0040532351</v>
      </c>
      <c r="Z89" s="70">
        <v>-0.0106227398</v>
      </c>
    </row>
    <row r="90" spans="1:26" s="1" customFormat="1" ht="13.5" hidden="1" thickBot="1">
      <c r="A90" s="63"/>
      <c r="B90" s="67" t="s">
        <v>98</v>
      </c>
      <c r="C90" s="71">
        <v>-0.0709811449</v>
      </c>
      <c r="D90" s="71">
        <v>-0.0498024225</v>
      </c>
      <c r="E90" s="71">
        <v>-0.0593314171</v>
      </c>
      <c r="F90" s="71">
        <v>-0.0580464602</v>
      </c>
      <c r="G90" s="71">
        <v>-0.0434874296</v>
      </c>
      <c r="H90" s="71">
        <v>-0.0480391979</v>
      </c>
      <c r="I90" s="71">
        <v>-0.0564005375</v>
      </c>
      <c r="J90" s="71">
        <v>-0.0621972084</v>
      </c>
      <c r="K90" s="71">
        <v>-0.0755548477</v>
      </c>
      <c r="L90" s="71">
        <v>-0.0775572062</v>
      </c>
      <c r="M90" s="71">
        <v>-0.0820513964</v>
      </c>
      <c r="N90" s="71">
        <v>-0.1115922928</v>
      </c>
      <c r="O90" s="71">
        <v>-0.0808272362</v>
      </c>
      <c r="P90" s="71">
        <v>-0.080781579</v>
      </c>
      <c r="Q90" s="71">
        <v>-0.0757776499</v>
      </c>
      <c r="R90" s="71">
        <v>-0.0707838535</v>
      </c>
      <c r="S90" s="71">
        <v>-0.0666159391</v>
      </c>
      <c r="T90" s="71">
        <v>-0.0787112713</v>
      </c>
      <c r="U90" s="71">
        <v>-0.0937823057</v>
      </c>
      <c r="V90" s="71">
        <v>-0.1144621372</v>
      </c>
      <c r="W90" s="71">
        <v>-0.1313844919</v>
      </c>
      <c r="X90" s="71">
        <v>-0.1269779205</v>
      </c>
      <c r="Y90" s="71">
        <v>-0.1032780409</v>
      </c>
      <c r="Z90" s="71">
        <v>-0.093283534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88</v>
      </c>
      <c r="E91" s="74" t="s">
        <v>88</v>
      </c>
      <c r="F91" s="74" t="s">
        <v>88</v>
      </c>
      <c r="G91" s="74" t="s">
        <v>88</v>
      </c>
      <c r="H91" s="74" t="s">
        <v>88</v>
      </c>
      <c r="I91" s="74" t="s">
        <v>88</v>
      </c>
      <c r="J91" s="74" t="s">
        <v>88</v>
      </c>
      <c r="K91" s="74" t="s">
        <v>88</v>
      </c>
      <c r="L91" s="74" t="s">
        <v>88</v>
      </c>
      <c r="M91" s="74" t="s">
        <v>88</v>
      </c>
      <c r="N91" s="74" t="s">
        <v>93</v>
      </c>
      <c r="O91" s="74" t="s">
        <v>88</v>
      </c>
      <c r="P91" s="74" t="s">
        <v>88</v>
      </c>
      <c r="Q91" s="74" t="s">
        <v>88</v>
      </c>
      <c r="R91" s="74" t="s">
        <v>88</v>
      </c>
      <c r="S91" s="74" t="s">
        <v>88</v>
      </c>
      <c r="T91" s="74" t="s">
        <v>88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2019-03-18T08:13:37Z</dcterms:created>
  <dcterms:modified xsi:type="dcterms:W3CDTF">2019-03-18T08:13:38Z</dcterms:modified>
  <cp:category/>
  <cp:version/>
  <cp:contentType/>
  <cp:contentStatus/>
</cp:coreProperties>
</file>