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<sst xmlns="http://schemas.openxmlformats.org/spreadsheetml/2006/main" count="260" uniqueCount="103">
  <si>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</si>
  <si>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</si>
  <si>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</si>
  <si>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26/2/2019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</si>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</sst>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43520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-0.0104135275</v>
      </c>
      <c r="D8" s="20">
        <v>-0.0085773468</v>
      </c>
      <c r="E8" s="20">
        <v>-0.0083181858</v>
      </c>
      <c r="F8" s="20">
        <v>-0.0080590248</v>
      </c>
      <c r="G8" s="20">
        <v>-0.0079958439</v>
      </c>
      <c r="H8" s="20">
        <v>-0.0081266165</v>
      </c>
      <c r="I8" s="20">
        <v>-0.0080248117</v>
      </c>
      <c r="J8" s="20">
        <v>-0.0089015961</v>
      </c>
      <c r="K8" s="20">
        <v>-0.0095131397</v>
      </c>
      <c r="L8" s="20">
        <v>-0.0117175579</v>
      </c>
      <c r="M8" s="20">
        <v>-0.0126072168</v>
      </c>
      <c r="N8" s="20">
        <v>-0.0128008127</v>
      </c>
      <c r="O8" s="20">
        <v>-0.0125137568</v>
      </c>
      <c r="P8" s="20">
        <v>-0.0126349926</v>
      </c>
      <c r="Q8" s="20">
        <v>-0.0123294592</v>
      </c>
      <c r="R8" s="20">
        <v>-0.0119891167</v>
      </c>
      <c r="S8" s="20">
        <v>-0.0119662285</v>
      </c>
      <c r="T8" s="20">
        <v>-0.0127640963</v>
      </c>
      <c r="U8" s="20">
        <v>-0.0132040977</v>
      </c>
      <c r="V8" s="20">
        <v>-0.0140773058</v>
      </c>
      <c r="W8" s="20">
        <v>-0.0140265226</v>
      </c>
      <c r="X8" s="20">
        <v>-0.0137238503</v>
      </c>
      <c r="Y8" s="20">
        <v>-0.0137406588</v>
      </c>
      <c r="Z8" s="21">
        <v>-0.0118397474</v>
      </c>
    </row>
    <row r="9" spans="1:26" s="1" customFormat="1" ht="12.75">
      <c r="A9" s="22">
        <v>39005</v>
      </c>
      <c r="B9" s="23" t="s">
        <v>32</v>
      </c>
      <c r="C9" s="24">
        <v>-0.0065900087</v>
      </c>
      <c r="D9" s="25">
        <v>-0.0050320625</v>
      </c>
      <c r="E9" s="25">
        <v>-0.0049703121</v>
      </c>
      <c r="F9" s="25">
        <v>-0.0048826933</v>
      </c>
      <c r="G9" s="25">
        <v>-0.004929781</v>
      </c>
      <c r="H9" s="25">
        <v>-0.0051037073</v>
      </c>
      <c r="I9" s="25">
        <v>-0.0049754381</v>
      </c>
      <c r="J9" s="25">
        <v>-0.0058116913</v>
      </c>
      <c r="K9" s="25">
        <v>-0.0061671734</v>
      </c>
      <c r="L9" s="25">
        <v>-0.0078516006</v>
      </c>
      <c r="M9" s="25">
        <v>-0.0085180998</v>
      </c>
      <c r="N9" s="25">
        <v>-0.0085823536</v>
      </c>
      <c r="O9" s="25">
        <v>-0.0083804131</v>
      </c>
      <c r="P9" s="25">
        <v>-0.0085172653</v>
      </c>
      <c r="Q9" s="25">
        <v>-0.0083600283</v>
      </c>
      <c r="R9" s="25">
        <v>-0.0081533194</v>
      </c>
      <c r="S9" s="25">
        <v>-0.0081660748</v>
      </c>
      <c r="T9" s="25">
        <v>-0.0088115931</v>
      </c>
      <c r="U9" s="25">
        <v>-0.0091508627</v>
      </c>
      <c r="V9" s="25">
        <v>-0.0099314451</v>
      </c>
      <c r="W9" s="25">
        <v>-0.0096365213</v>
      </c>
      <c r="X9" s="25">
        <v>-0.0094153881</v>
      </c>
      <c r="Y9" s="25">
        <v>-0.009047389</v>
      </c>
      <c r="Z9" s="26">
        <v>-0.0074760914</v>
      </c>
    </row>
    <row r="10" spans="1:26" s="1" customFormat="1" ht="12.75">
      <c r="A10" s="27">
        <v>39010</v>
      </c>
      <c r="B10" s="28" t="s">
        <v>33</v>
      </c>
      <c r="C10" s="24">
        <v>-0.0151871443</v>
      </c>
      <c r="D10" s="25">
        <v>-0.0132702589</v>
      </c>
      <c r="E10" s="25">
        <v>-0.0129750967</v>
      </c>
      <c r="F10" s="25">
        <v>-0.0126312971</v>
      </c>
      <c r="G10" s="25">
        <v>-0.0127624273</v>
      </c>
      <c r="H10" s="25">
        <v>-0.0129092932</v>
      </c>
      <c r="I10" s="25">
        <v>-0.01324296</v>
      </c>
      <c r="J10" s="25">
        <v>-0.0149384737</v>
      </c>
      <c r="K10" s="25">
        <v>-0.0170317888</v>
      </c>
      <c r="L10" s="25">
        <v>-0.0203170776</v>
      </c>
      <c r="M10" s="25">
        <v>-0.0211871862</v>
      </c>
      <c r="N10" s="25">
        <v>-0.0209110975</v>
      </c>
      <c r="O10" s="25">
        <v>-0.0206468105</v>
      </c>
      <c r="P10" s="25">
        <v>-0.0206828117</v>
      </c>
      <c r="Q10" s="25">
        <v>-0.0204306841</v>
      </c>
      <c r="R10" s="25">
        <v>-0.0196632147</v>
      </c>
      <c r="S10" s="25">
        <v>-0.019577384</v>
      </c>
      <c r="T10" s="25">
        <v>-0.0207550526</v>
      </c>
      <c r="U10" s="25">
        <v>-0.0215101242</v>
      </c>
      <c r="V10" s="25">
        <v>-0.023121953</v>
      </c>
      <c r="W10" s="25">
        <v>-0.0224832296</v>
      </c>
      <c r="X10" s="25">
        <v>-0.0216202736</v>
      </c>
      <c r="Y10" s="25">
        <v>-0.0198818445</v>
      </c>
      <c r="Z10" s="26">
        <v>-0.0168480873</v>
      </c>
    </row>
    <row r="11" spans="1:26" s="1" customFormat="1" ht="12.75">
      <c r="A11" s="27">
        <v>39015</v>
      </c>
      <c r="B11" s="28" t="s">
        <v>34</v>
      </c>
      <c r="C11" s="24">
        <v>-0.0039125681</v>
      </c>
      <c r="D11" s="25">
        <v>-0.0026234388</v>
      </c>
      <c r="E11" s="25">
        <v>-0.0027444363</v>
      </c>
      <c r="F11" s="25">
        <v>-0.0026500225</v>
      </c>
      <c r="G11" s="25">
        <v>-0.002751708</v>
      </c>
      <c r="H11" s="25">
        <v>-0.0028791428</v>
      </c>
      <c r="I11" s="25">
        <v>-0.0026831627</v>
      </c>
      <c r="J11" s="25">
        <v>-0.003489852</v>
      </c>
      <c r="K11" s="25">
        <v>-0.0035384893</v>
      </c>
      <c r="L11" s="25">
        <v>-0.0049034357</v>
      </c>
      <c r="M11" s="25">
        <v>-0.0053067207</v>
      </c>
      <c r="N11" s="25">
        <v>-0.0053526163</v>
      </c>
      <c r="O11" s="25">
        <v>-0.0051956177</v>
      </c>
      <c r="P11" s="25">
        <v>-0.0052428246</v>
      </c>
      <c r="Q11" s="25">
        <v>-0.0051875114</v>
      </c>
      <c r="R11" s="25">
        <v>-0.0051702261</v>
      </c>
      <c r="S11" s="25">
        <v>-0.005171299</v>
      </c>
      <c r="T11" s="25">
        <v>-0.0056686401</v>
      </c>
      <c r="U11" s="25">
        <v>-0.0059014559</v>
      </c>
      <c r="V11" s="25">
        <v>-0.0063990355</v>
      </c>
      <c r="W11" s="25">
        <v>-0.0061513186</v>
      </c>
      <c r="X11" s="25">
        <v>-0.0060944557</v>
      </c>
      <c r="Y11" s="25">
        <v>-0.0058406591</v>
      </c>
      <c r="Z11" s="26">
        <v>-0.0046314001</v>
      </c>
    </row>
    <row r="12" spans="1:26" s="1" customFormat="1" ht="12.75">
      <c r="A12" s="29">
        <v>39020</v>
      </c>
      <c r="B12" s="30" t="s">
        <v>35</v>
      </c>
      <c r="C12" s="31">
        <v>-0.0301584005</v>
      </c>
      <c r="D12" s="32">
        <v>-0.0260285139</v>
      </c>
      <c r="E12" s="32">
        <v>-0.0243467093</v>
      </c>
      <c r="F12" s="32">
        <v>-0.0228763819</v>
      </c>
      <c r="G12" s="32">
        <v>-0.0223460197</v>
      </c>
      <c r="H12" s="32">
        <v>-0.0224916935</v>
      </c>
      <c r="I12" s="32">
        <v>-0.0230749846</v>
      </c>
      <c r="J12" s="32">
        <v>-0.023622632</v>
      </c>
      <c r="K12" s="32">
        <v>-0.0271754265</v>
      </c>
      <c r="L12" s="32">
        <v>-0.0341908932</v>
      </c>
      <c r="M12" s="32">
        <v>-0.0382701159</v>
      </c>
      <c r="N12" s="32">
        <v>-0.0393271446</v>
      </c>
      <c r="O12" s="32">
        <v>-0.0389256477</v>
      </c>
      <c r="P12" s="32">
        <v>-0.0396888256</v>
      </c>
      <c r="Q12" s="32">
        <v>-0.0382643938</v>
      </c>
      <c r="R12" s="32">
        <v>-0.0348954201</v>
      </c>
      <c r="S12" s="32">
        <v>-0.0332401991</v>
      </c>
      <c r="T12" s="32">
        <v>-0.0348505974</v>
      </c>
      <c r="U12" s="32">
        <v>-0.0358903408</v>
      </c>
      <c r="V12" s="32">
        <v>-0.0388715267</v>
      </c>
      <c r="W12" s="32">
        <v>-0.0409984589</v>
      </c>
      <c r="X12" s="32">
        <v>-0.0402722359</v>
      </c>
      <c r="Y12" s="32">
        <v>-0.0401725769</v>
      </c>
      <c r="Z12" s="33">
        <v>-0.0347822905</v>
      </c>
    </row>
    <row r="13" spans="1:26" s="1" customFormat="1" ht="12.75">
      <c r="A13" s="27">
        <v>39024</v>
      </c>
      <c r="B13" s="28" t="s">
        <v>36</v>
      </c>
      <c r="C13" s="24">
        <v>-0.0200240612</v>
      </c>
      <c r="D13" s="25">
        <v>-0.0168007612</v>
      </c>
      <c r="E13" s="25">
        <v>-0.0155998468</v>
      </c>
      <c r="F13" s="25">
        <v>-0.0145406723</v>
      </c>
      <c r="G13" s="25">
        <v>-0.0141662359</v>
      </c>
      <c r="H13" s="25">
        <v>-0.0143036842</v>
      </c>
      <c r="I13" s="25">
        <v>-0.01466012</v>
      </c>
      <c r="J13" s="25">
        <v>-0.0153957605</v>
      </c>
      <c r="K13" s="25">
        <v>-0.0177716017</v>
      </c>
      <c r="L13" s="25">
        <v>-0.0230592489</v>
      </c>
      <c r="M13" s="25">
        <v>-0.02597332</v>
      </c>
      <c r="N13" s="25">
        <v>-0.0269654989</v>
      </c>
      <c r="O13" s="25">
        <v>-0.026799798</v>
      </c>
      <c r="P13" s="25">
        <v>-0.0268434286</v>
      </c>
      <c r="Q13" s="25">
        <v>-0.0260448456</v>
      </c>
      <c r="R13" s="25">
        <v>-0.0240310431</v>
      </c>
      <c r="S13" s="25">
        <v>-0.0229834318</v>
      </c>
      <c r="T13" s="25">
        <v>-0.0241613388</v>
      </c>
      <c r="U13" s="25">
        <v>-0.0244288445</v>
      </c>
      <c r="V13" s="25">
        <v>-0.0247045755</v>
      </c>
      <c r="W13" s="25">
        <v>-0.0258976221</v>
      </c>
      <c r="X13" s="25">
        <v>-0.0256679058</v>
      </c>
      <c r="Y13" s="25">
        <v>-0.0276819468</v>
      </c>
      <c r="Z13" s="26">
        <v>-0.0242388248</v>
      </c>
    </row>
    <row r="14" spans="1:26" s="1" customFormat="1" ht="12.75">
      <c r="A14" s="27">
        <v>39025</v>
      </c>
      <c r="B14" s="28" t="s">
        <v>37</v>
      </c>
      <c r="C14" s="24">
        <v>-0.0200256109</v>
      </c>
      <c r="D14" s="25">
        <v>-0.0168026686</v>
      </c>
      <c r="E14" s="25">
        <v>-0.0156015158</v>
      </c>
      <c r="F14" s="25">
        <v>-0.0145424604</v>
      </c>
      <c r="G14" s="25">
        <v>-0.0141675472</v>
      </c>
      <c r="H14" s="25">
        <v>-0.0143053532</v>
      </c>
      <c r="I14" s="25">
        <v>-0.0146615505</v>
      </c>
      <c r="J14" s="25">
        <v>-0.0153973103</v>
      </c>
      <c r="K14" s="25">
        <v>-0.0177732706</v>
      </c>
      <c r="L14" s="25">
        <v>-0.0230610371</v>
      </c>
      <c r="M14" s="25">
        <v>-0.0259751081</v>
      </c>
      <c r="N14" s="25">
        <v>-0.0269674063</v>
      </c>
      <c r="O14" s="25">
        <v>-0.0268018246</v>
      </c>
      <c r="P14" s="25">
        <v>-0.0268455744</v>
      </c>
      <c r="Q14" s="25">
        <v>-0.0260471106</v>
      </c>
      <c r="R14" s="25">
        <v>-0.024032712</v>
      </c>
      <c r="S14" s="25">
        <v>-0.0229851007</v>
      </c>
      <c r="T14" s="25">
        <v>-0.0241628885</v>
      </c>
      <c r="U14" s="25">
        <v>-0.0244303942</v>
      </c>
      <c r="V14" s="25">
        <v>-0.0247068405</v>
      </c>
      <c r="W14" s="25">
        <v>-0.0258997679</v>
      </c>
      <c r="X14" s="25">
        <v>-0.0256700516</v>
      </c>
      <c r="Y14" s="25">
        <v>-0.0276839733</v>
      </c>
      <c r="Z14" s="26">
        <v>-0.0242403746</v>
      </c>
    </row>
    <row r="15" spans="1:26" s="1" customFormat="1" ht="12.75">
      <c r="A15" s="27">
        <v>39030</v>
      </c>
      <c r="B15" s="28" t="s">
        <v>38</v>
      </c>
      <c r="C15" s="24">
        <v>-0.0226000547</v>
      </c>
      <c r="D15" s="25">
        <v>-0.0191622972</v>
      </c>
      <c r="E15" s="25">
        <v>-0.0177929401</v>
      </c>
      <c r="F15" s="25">
        <v>-0.0165395737</v>
      </c>
      <c r="G15" s="25">
        <v>-0.0160809755</v>
      </c>
      <c r="H15" s="25">
        <v>-0.016190052</v>
      </c>
      <c r="I15" s="25">
        <v>-0.016546011</v>
      </c>
      <c r="J15" s="25">
        <v>-0.0173566341</v>
      </c>
      <c r="K15" s="25">
        <v>-0.0199577808</v>
      </c>
      <c r="L15" s="25">
        <v>-0.0258259773</v>
      </c>
      <c r="M15" s="25">
        <v>-0.0292770863</v>
      </c>
      <c r="N15" s="25">
        <v>-0.0306955576</v>
      </c>
      <c r="O15" s="25">
        <v>-0.0304107666</v>
      </c>
      <c r="P15" s="25">
        <v>-0.0306745768</v>
      </c>
      <c r="Q15" s="25">
        <v>-0.0299347639</v>
      </c>
      <c r="R15" s="25">
        <v>-0.0277516842</v>
      </c>
      <c r="S15" s="25">
        <v>-0.0265372992</v>
      </c>
      <c r="T15" s="25">
        <v>-0.0276503563</v>
      </c>
      <c r="U15" s="25">
        <v>-0.0281665325</v>
      </c>
      <c r="V15" s="25">
        <v>-0.0287994146</v>
      </c>
      <c r="W15" s="25">
        <v>-0.0302246809</v>
      </c>
      <c r="X15" s="25">
        <v>-0.0294386148</v>
      </c>
      <c r="Y15" s="25">
        <v>-0.0311074257</v>
      </c>
      <c r="Z15" s="26">
        <v>-0.0270944834</v>
      </c>
    </row>
    <row r="16" spans="1:26" s="1" customFormat="1" ht="12.75">
      <c r="A16" s="27">
        <v>39035</v>
      </c>
      <c r="B16" s="28" t="s">
        <v>39</v>
      </c>
      <c r="C16" s="24">
        <v>-0.0188605785</v>
      </c>
      <c r="D16" s="25">
        <v>-0.0156873465</v>
      </c>
      <c r="E16" s="25">
        <v>-0.0149425268</v>
      </c>
      <c r="F16" s="25">
        <v>-0.014247179</v>
      </c>
      <c r="G16" s="25">
        <v>-0.0143535137</v>
      </c>
      <c r="H16" s="25">
        <v>-0.0147365332</v>
      </c>
      <c r="I16" s="25">
        <v>-0.0147792101</v>
      </c>
      <c r="J16" s="25">
        <v>-0.0154464245</v>
      </c>
      <c r="K16" s="25">
        <v>-0.0166858435</v>
      </c>
      <c r="L16" s="25">
        <v>-0.020092845</v>
      </c>
      <c r="M16" s="25">
        <v>-0.021745801</v>
      </c>
      <c r="N16" s="25">
        <v>-0.0218906403</v>
      </c>
      <c r="O16" s="25">
        <v>-0.0216430426</v>
      </c>
      <c r="P16" s="25">
        <v>-0.0225030184</v>
      </c>
      <c r="Q16" s="25">
        <v>-0.0213572979</v>
      </c>
      <c r="R16" s="25">
        <v>-0.0202344656</v>
      </c>
      <c r="S16" s="25">
        <v>-0.0199747086</v>
      </c>
      <c r="T16" s="25">
        <v>-0.0218838453</v>
      </c>
      <c r="U16" s="25">
        <v>-0.0232114792</v>
      </c>
      <c r="V16" s="25">
        <v>-0.0254187584</v>
      </c>
      <c r="W16" s="25">
        <v>-0.0262506008</v>
      </c>
      <c r="X16" s="25">
        <v>-0.0251004696</v>
      </c>
      <c r="Y16" s="25">
        <v>-0.0247832537</v>
      </c>
      <c r="Z16" s="26">
        <v>-0.0210186243</v>
      </c>
    </row>
    <row r="17" spans="1:26" s="1" customFormat="1" ht="12.75">
      <c r="A17" s="29">
        <v>39040</v>
      </c>
      <c r="B17" s="30" t="s">
        <v>40</v>
      </c>
      <c r="C17" s="31">
        <v>-0.0154564381</v>
      </c>
      <c r="D17" s="32">
        <v>-0.0135138035</v>
      </c>
      <c r="E17" s="32">
        <v>-0.0132194757</v>
      </c>
      <c r="F17" s="32">
        <v>-0.0128839016</v>
      </c>
      <c r="G17" s="32">
        <v>-0.0130177736</v>
      </c>
      <c r="H17" s="32">
        <v>-0.013146162</v>
      </c>
      <c r="I17" s="32">
        <v>-0.0134804249</v>
      </c>
      <c r="J17" s="32">
        <v>-0.0152019262</v>
      </c>
      <c r="K17" s="32">
        <v>-0.0172894001</v>
      </c>
      <c r="L17" s="32">
        <v>-0.0205376148</v>
      </c>
      <c r="M17" s="32">
        <v>-0.0214163065</v>
      </c>
      <c r="N17" s="32">
        <v>-0.0211616755</v>
      </c>
      <c r="O17" s="32">
        <v>-0.0208848715</v>
      </c>
      <c r="P17" s="32">
        <v>-0.0209238529</v>
      </c>
      <c r="Q17" s="32">
        <v>-0.0206629038</v>
      </c>
      <c r="R17" s="32">
        <v>-0.0198911428</v>
      </c>
      <c r="S17" s="32">
        <v>-0.0197991133</v>
      </c>
      <c r="T17" s="32">
        <v>-0.0209937096</v>
      </c>
      <c r="U17" s="32">
        <v>-0.0217529535</v>
      </c>
      <c r="V17" s="32">
        <v>-0.0233666897</v>
      </c>
      <c r="W17" s="32">
        <v>-0.0227185488</v>
      </c>
      <c r="X17" s="32">
        <v>-0.0218681097</v>
      </c>
      <c r="Y17" s="32">
        <v>-0.0201164484</v>
      </c>
      <c r="Z17" s="33">
        <v>-0.0170935392</v>
      </c>
    </row>
    <row r="18" spans="1:26" s="1" customFormat="1" ht="12.75">
      <c r="A18" s="27">
        <v>39045</v>
      </c>
      <c r="B18" s="28" t="s">
        <v>41</v>
      </c>
      <c r="C18" s="24">
        <v>-0.0209153891</v>
      </c>
      <c r="D18" s="25">
        <v>-0.0182754993</v>
      </c>
      <c r="E18" s="25">
        <v>-0.0174472332</v>
      </c>
      <c r="F18" s="25">
        <v>-0.0167466402</v>
      </c>
      <c r="G18" s="25">
        <v>-0.0163710117</v>
      </c>
      <c r="H18" s="25">
        <v>-0.0163655281</v>
      </c>
      <c r="I18" s="25">
        <v>-0.016374588</v>
      </c>
      <c r="J18" s="25">
        <v>-0.0173398256</v>
      </c>
      <c r="K18" s="25">
        <v>-0.0186849833</v>
      </c>
      <c r="L18" s="25">
        <v>-0.0223308802</v>
      </c>
      <c r="M18" s="25">
        <v>-0.0238451958</v>
      </c>
      <c r="N18" s="25">
        <v>-0.0244380236</v>
      </c>
      <c r="O18" s="25">
        <v>-0.0239059925</v>
      </c>
      <c r="P18" s="25">
        <v>-0.0239877701</v>
      </c>
      <c r="Q18" s="25">
        <v>-0.0232565403</v>
      </c>
      <c r="R18" s="25">
        <v>-0.0224792957</v>
      </c>
      <c r="S18" s="25">
        <v>-0.0223999023</v>
      </c>
      <c r="T18" s="25">
        <v>-0.0236250162</v>
      </c>
      <c r="U18" s="25">
        <v>-0.0243817568</v>
      </c>
      <c r="V18" s="25">
        <v>-0.0255014896</v>
      </c>
      <c r="W18" s="25">
        <v>-0.0261747837</v>
      </c>
      <c r="X18" s="25">
        <v>-0.0255994797</v>
      </c>
      <c r="Y18" s="25">
        <v>-0.0267111063</v>
      </c>
      <c r="Z18" s="26">
        <v>-0.023906827</v>
      </c>
    </row>
    <row r="19" spans="1:26" s="1" customFormat="1" ht="12.75">
      <c r="A19" s="27">
        <v>39060</v>
      </c>
      <c r="B19" s="28" t="s">
        <v>42</v>
      </c>
      <c r="C19" s="24">
        <v>-0.0230736732</v>
      </c>
      <c r="D19" s="25">
        <v>-0.0195513964</v>
      </c>
      <c r="E19" s="25">
        <v>-0.0181695223</v>
      </c>
      <c r="F19" s="25">
        <v>-0.0168808699</v>
      </c>
      <c r="G19" s="25">
        <v>-0.0163542032</v>
      </c>
      <c r="H19" s="25">
        <v>-0.016477704</v>
      </c>
      <c r="I19" s="25">
        <v>-0.0168191195</v>
      </c>
      <c r="J19" s="25">
        <v>-0.0176526308</v>
      </c>
      <c r="K19" s="25">
        <v>-0.0202996731</v>
      </c>
      <c r="L19" s="25">
        <v>-0.0263143778</v>
      </c>
      <c r="M19" s="25">
        <v>-0.0298990011</v>
      </c>
      <c r="N19" s="25">
        <v>-0.0314091444</v>
      </c>
      <c r="O19" s="25">
        <v>-0.0311895609</v>
      </c>
      <c r="P19" s="25">
        <v>-0.0314922333</v>
      </c>
      <c r="Q19" s="25">
        <v>-0.0307849646</v>
      </c>
      <c r="R19" s="25">
        <v>-0.0286176205</v>
      </c>
      <c r="S19" s="25">
        <v>-0.0273611546</v>
      </c>
      <c r="T19" s="25">
        <v>-0.0284506083</v>
      </c>
      <c r="U19" s="25">
        <v>-0.0289545059</v>
      </c>
      <c r="V19" s="25">
        <v>-0.0296278</v>
      </c>
      <c r="W19" s="25">
        <v>-0.0310181379</v>
      </c>
      <c r="X19" s="25">
        <v>-0.0300118923</v>
      </c>
      <c r="Y19" s="25">
        <v>-0.0315746069</v>
      </c>
      <c r="Z19" s="26">
        <v>-0.0275052786</v>
      </c>
    </row>
    <row r="20" spans="1:26" s="1" customFormat="1" ht="12.75">
      <c r="A20" s="27">
        <v>39065</v>
      </c>
      <c r="B20" s="28" t="s">
        <v>43</v>
      </c>
      <c r="C20" s="24">
        <v>-0.033118844</v>
      </c>
      <c r="D20" s="25">
        <v>-0.0293446779</v>
      </c>
      <c r="E20" s="25">
        <v>-0.0277653933</v>
      </c>
      <c r="F20" s="25">
        <v>-0.0260210037</v>
      </c>
      <c r="G20" s="25">
        <v>-0.0255877972</v>
      </c>
      <c r="H20" s="25">
        <v>-0.0256410837</v>
      </c>
      <c r="I20" s="25">
        <v>-0.0264408588</v>
      </c>
      <c r="J20" s="25">
        <v>-0.0266214609</v>
      </c>
      <c r="K20" s="25">
        <v>-0.0300174952</v>
      </c>
      <c r="L20" s="25">
        <v>-0.037083745</v>
      </c>
      <c r="M20" s="25">
        <v>-0.0413101912</v>
      </c>
      <c r="N20" s="25">
        <v>-0.0420373678</v>
      </c>
      <c r="O20" s="25">
        <v>-0.0411775112</v>
      </c>
      <c r="P20" s="25">
        <v>-0.0423386097</v>
      </c>
      <c r="Q20" s="25">
        <v>-0.0405446291</v>
      </c>
      <c r="R20" s="25">
        <v>-0.0372338295</v>
      </c>
      <c r="S20" s="25">
        <v>-0.0355252028</v>
      </c>
      <c r="T20" s="25">
        <v>-0.0372303724</v>
      </c>
      <c r="U20" s="25">
        <v>-0.0382936001</v>
      </c>
      <c r="V20" s="25">
        <v>-0.0424369574</v>
      </c>
      <c r="W20" s="25">
        <v>-0.044940114</v>
      </c>
      <c r="X20" s="25">
        <v>-0.0439510345</v>
      </c>
      <c r="Y20" s="25">
        <v>-0.0420521498</v>
      </c>
      <c r="Z20" s="26">
        <v>-0.0366262197</v>
      </c>
    </row>
    <row r="21" spans="1:26" s="1" customFormat="1" ht="12.75">
      <c r="A21" s="27">
        <v>29070</v>
      </c>
      <c r="B21" s="28" t="s">
        <v>44</v>
      </c>
      <c r="C21" s="24">
        <v>-0.0130929947</v>
      </c>
      <c r="D21" s="25">
        <v>-0.0107184649</v>
      </c>
      <c r="E21" s="25">
        <v>-0.0100793839</v>
      </c>
      <c r="F21" s="25">
        <v>-0.0094102621</v>
      </c>
      <c r="G21" s="25">
        <v>-0.0092390776</v>
      </c>
      <c r="H21" s="25">
        <v>-0.0093622208</v>
      </c>
      <c r="I21" s="25">
        <v>-0.0095186234</v>
      </c>
      <c r="J21" s="25">
        <v>-0.0103331804</v>
      </c>
      <c r="K21" s="25">
        <v>-0.0118033886</v>
      </c>
      <c r="L21" s="25">
        <v>-0.0154981613</v>
      </c>
      <c r="M21" s="25">
        <v>-0.0173544884</v>
      </c>
      <c r="N21" s="25">
        <v>-0.0178874731</v>
      </c>
      <c r="O21" s="25">
        <v>-0.0176090002</v>
      </c>
      <c r="P21" s="25">
        <v>-0.0175670385</v>
      </c>
      <c r="Q21" s="25">
        <v>-0.017077446</v>
      </c>
      <c r="R21" s="25">
        <v>-0.0161298513</v>
      </c>
      <c r="S21" s="25">
        <v>-0.0155496597</v>
      </c>
      <c r="T21" s="25">
        <v>-0.0164951086</v>
      </c>
      <c r="U21" s="25">
        <v>-0.0166685581</v>
      </c>
      <c r="V21" s="25">
        <v>-0.0165144205</v>
      </c>
      <c r="W21" s="25">
        <v>-0.0170053244</v>
      </c>
      <c r="X21" s="25">
        <v>-0.0168634653</v>
      </c>
      <c r="Y21" s="25">
        <v>-0.018363595</v>
      </c>
      <c r="Z21" s="26">
        <v>-0.0159715414</v>
      </c>
    </row>
    <row r="22" spans="1:26" s="1" customFormat="1" ht="12.75">
      <c r="A22" s="29">
        <v>39070</v>
      </c>
      <c r="B22" s="30" t="s">
        <v>45</v>
      </c>
      <c r="C22" s="31">
        <v>-0.0151698589</v>
      </c>
      <c r="D22" s="32">
        <v>-0.0123981237</v>
      </c>
      <c r="E22" s="32">
        <v>-0.0114787817</v>
      </c>
      <c r="F22" s="32">
        <v>-0.010571599</v>
      </c>
      <c r="G22" s="32">
        <v>-0.0102792978</v>
      </c>
      <c r="H22" s="32">
        <v>-0.010396719</v>
      </c>
      <c r="I22" s="32">
        <v>-0.0106217861</v>
      </c>
      <c r="J22" s="32">
        <v>-0.0114020109</v>
      </c>
      <c r="K22" s="32">
        <v>-0.0132107735</v>
      </c>
      <c r="L22" s="32">
        <v>-0.0176862478</v>
      </c>
      <c r="M22" s="32">
        <v>-0.0201188326</v>
      </c>
      <c r="N22" s="32">
        <v>-0.0209622383</v>
      </c>
      <c r="O22" s="32">
        <v>-0.0206820965</v>
      </c>
      <c r="P22" s="32">
        <v>-0.0205032825</v>
      </c>
      <c r="Q22" s="32">
        <v>-0.0198949575</v>
      </c>
      <c r="R22" s="32">
        <v>-0.0187126398</v>
      </c>
      <c r="S22" s="32">
        <v>-0.0179064274</v>
      </c>
      <c r="T22" s="32">
        <v>-0.0189347267</v>
      </c>
      <c r="U22" s="32">
        <v>-0.0189476013</v>
      </c>
      <c r="V22" s="32">
        <v>-0.0180768967</v>
      </c>
      <c r="W22" s="32">
        <v>-0.0188643932</v>
      </c>
      <c r="X22" s="32">
        <v>-0.018863678</v>
      </c>
      <c r="Y22" s="32">
        <v>-0.021694541</v>
      </c>
      <c r="Z22" s="33">
        <v>-0.0190588236</v>
      </c>
    </row>
    <row r="23" spans="1:26" s="1" customFormat="1" ht="12.75">
      <c r="A23" s="27">
        <v>39095</v>
      </c>
      <c r="B23" s="28" t="s">
        <v>46</v>
      </c>
      <c r="C23" s="24">
        <v>-0.021173358</v>
      </c>
      <c r="D23" s="25">
        <v>-0.0178210735</v>
      </c>
      <c r="E23" s="25">
        <v>-0.0165128708</v>
      </c>
      <c r="F23" s="25">
        <v>-0.0153198242</v>
      </c>
      <c r="G23" s="25">
        <v>-0.0148825645</v>
      </c>
      <c r="H23" s="25">
        <v>-0.0149986744</v>
      </c>
      <c r="I23" s="25">
        <v>-0.0153212547</v>
      </c>
      <c r="J23" s="25">
        <v>-0.0161206722</v>
      </c>
      <c r="K23" s="25">
        <v>-0.0185889006</v>
      </c>
      <c r="L23" s="25">
        <v>-0.0242737532</v>
      </c>
      <c r="M23" s="25">
        <v>-0.0275645256</v>
      </c>
      <c r="N23" s="25">
        <v>-0.0288887024</v>
      </c>
      <c r="O23" s="25">
        <v>-0.0286346674</v>
      </c>
      <c r="P23" s="25">
        <v>-0.0288389921</v>
      </c>
      <c r="Q23" s="25">
        <v>-0.0281082392</v>
      </c>
      <c r="R23" s="25">
        <v>-0.0261182785</v>
      </c>
      <c r="S23" s="25">
        <v>-0.024951458</v>
      </c>
      <c r="T23" s="25">
        <v>-0.0260449648</v>
      </c>
      <c r="U23" s="25">
        <v>-0.0264930725</v>
      </c>
      <c r="V23" s="25">
        <v>-0.0268758535</v>
      </c>
      <c r="W23" s="25">
        <v>-0.0282115936</v>
      </c>
      <c r="X23" s="25">
        <v>-0.0275081396</v>
      </c>
      <c r="Y23" s="25">
        <v>-0.0293610096</v>
      </c>
      <c r="Z23" s="26">
        <v>-0.0255544186</v>
      </c>
    </row>
    <row r="24" spans="1:26" s="1" customFormat="1" ht="12.75">
      <c r="A24" s="27">
        <v>39100</v>
      </c>
      <c r="B24" s="28" t="s">
        <v>47</v>
      </c>
      <c r="C24" s="24">
        <v>-0.0201033354</v>
      </c>
      <c r="D24" s="25">
        <v>-0.0168411732</v>
      </c>
      <c r="E24" s="25">
        <v>-0.0156173706</v>
      </c>
      <c r="F24" s="25">
        <v>-0.0145510435</v>
      </c>
      <c r="G24" s="25">
        <v>-0.0141739845</v>
      </c>
      <c r="H24" s="25">
        <v>-0.0142985582</v>
      </c>
      <c r="I24" s="25">
        <v>-0.014680028</v>
      </c>
      <c r="J24" s="25">
        <v>-0.0154346228</v>
      </c>
      <c r="K24" s="25">
        <v>-0.0178450346</v>
      </c>
      <c r="L24" s="25">
        <v>-0.023149848</v>
      </c>
      <c r="M24" s="25">
        <v>-0.0261282921</v>
      </c>
      <c r="N24" s="25">
        <v>-0.0271421671</v>
      </c>
      <c r="O24" s="25">
        <v>-0.0270196199</v>
      </c>
      <c r="P24" s="25">
        <v>-0.0270813704</v>
      </c>
      <c r="Q24" s="25">
        <v>-0.0262471437</v>
      </c>
      <c r="R24" s="25">
        <v>-0.0242025852</v>
      </c>
      <c r="S24" s="25">
        <v>-0.0231428146</v>
      </c>
      <c r="T24" s="25">
        <v>-0.0243028402</v>
      </c>
      <c r="U24" s="25">
        <v>-0.0245893002</v>
      </c>
      <c r="V24" s="25">
        <v>-0.0248707533</v>
      </c>
      <c r="W24" s="25">
        <v>-0.0260854959</v>
      </c>
      <c r="X24" s="25">
        <v>-0.0258436203</v>
      </c>
      <c r="Y24" s="25">
        <v>-0.0278294086</v>
      </c>
      <c r="Z24" s="26">
        <v>-0.0243827105</v>
      </c>
    </row>
    <row r="25" spans="1:26" s="1" customFormat="1" ht="12.75">
      <c r="A25" s="27">
        <v>39110</v>
      </c>
      <c r="B25" s="28" t="s">
        <v>48</v>
      </c>
      <c r="C25" s="24">
        <v>-0.0147570372</v>
      </c>
      <c r="D25" s="25">
        <v>-0.0127612352</v>
      </c>
      <c r="E25" s="25">
        <v>-0.0124771595</v>
      </c>
      <c r="F25" s="25">
        <v>-0.0122133493</v>
      </c>
      <c r="G25" s="25">
        <v>-0.0123187304</v>
      </c>
      <c r="H25" s="25">
        <v>-0.0125187635</v>
      </c>
      <c r="I25" s="25">
        <v>-0.0128448009</v>
      </c>
      <c r="J25" s="25">
        <v>-0.0144420862</v>
      </c>
      <c r="K25" s="25">
        <v>-0.0163351297</v>
      </c>
      <c r="L25" s="25">
        <v>-0.0193203688</v>
      </c>
      <c r="M25" s="25">
        <v>-0.02026546</v>
      </c>
      <c r="N25" s="25">
        <v>-0.019956708</v>
      </c>
      <c r="O25" s="25">
        <v>-0.0197014809</v>
      </c>
      <c r="P25" s="25">
        <v>-0.0199160576</v>
      </c>
      <c r="Q25" s="25">
        <v>-0.0196044445</v>
      </c>
      <c r="R25" s="25">
        <v>-0.0188770294</v>
      </c>
      <c r="S25" s="25">
        <v>-0.0187214613</v>
      </c>
      <c r="T25" s="25">
        <v>-0.0199462175</v>
      </c>
      <c r="U25" s="25">
        <v>-0.0208058357</v>
      </c>
      <c r="V25" s="25">
        <v>-0.0225043297</v>
      </c>
      <c r="W25" s="25">
        <v>-0.0218451023</v>
      </c>
      <c r="X25" s="25">
        <v>-0.020932436</v>
      </c>
      <c r="Y25" s="25">
        <v>-0.019197464</v>
      </c>
      <c r="Z25" s="26">
        <v>-0.0163760185</v>
      </c>
    </row>
    <row r="26" spans="1:26" s="1" customFormat="1" ht="12.75">
      <c r="A26" s="27">
        <v>39112</v>
      </c>
      <c r="B26" s="28" t="s">
        <v>49</v>
      </c>
      <c r="C26" s="24">
        <v>-0.0146305561</v>
      </c>
      <c r="D26" s="25">
        <v>-0.0126765966</v>
      </c>
      <c r="E26" s="25">
        <v>-0.0123915672</v>
      </c>
      <c r="F26" s="25">
        <v>-0.0121049881</v>
      </c>
      <c r="G26" s="25">
        <v>-0.0122278929</v>
      </c>
      <c r="H26" s="25">
        <v>-0.0124077797</v>
      </c>
      <c r="I26" s="25">
        <v>-0.0127331018</v>
      </c>
      <c r="J26" s="25">
        <v>-0.0143479109</v>
      </c>
      <c r="K26" s="25">
        <v>-0.0162521601</v>
      </c>
      <c r="L26" s="25">
        <v>-0.019307971</v>
      </c>
      <c r="M26" s="25">
        <v>-0.020239234</v>
      </c>
      <c r="N26" s="25">
        <v>-0.019942522</v>
      </c>
      <c r="O26" s="25">
        <v>-0.0196790695</v>
      </c>
      <c r="P26" s="25">
        <v>-0.0198546648</v>
      </c>
      <c r="Q26" s="25">
        <v>-0.0195462704</v>
      </c>
      <c r="R26" s="25">
        <v>-0.0188170671</v>
      </c>
      <c r="S26" s="25">
        <v>-0.018671751</v>
      </c>
      <c r="T26" s="25">
        <v>-0.0198590755</v>
      </c>
      <c r="U26" s="25">
        <v>-0.0206660032</v>
      </c>
      <c r="V26" s="25">
        <v>-0.02232337</v>
      </c>
      <c r="W26" s="25">
        <v>-0.021686554</v>
      </c>
      <c r="X26" s="25">
        <v>-0.0208081007</v>
      </c>
      <c r="Y26" s="25">
        <v>-0.0191133022</v>
      </c>
      <c r="Z26" s="26">
        <v>-0.0162513256</v>
      </c>
    </row>
    <row r="27" spans="1:26" s="1" customFormat="1" ht="12.75">
      <c r="A27" s="29">
        <v>39115</v>
      </c>
      <c r="B27" s="30" t="s">
        <v>50</v>
      </c>
      <c r="C27" s="31">
        <v>-0.0172884464</v>
      </c>
      <c r="D27" s="32">
        <v>-0.0143932104</v>
      </c>
      <c r="E27" s="32">
        <v>-0.0134698153</v>
      </c>
      <c r="F27" s="32">
        <v>-0.0125344992</v>
      </c>
      <c r="G27" s="32">
        <v>-0.0122059584</v>
      </c>
      <c r="H27" s="32">
        <v>-0.0123465061</v>
      </c>
      <c r="I27" s="32">
        <v>-0.012575388</v>
      </c>
      <c r="J27" s="32">
        <v>-0.013368845</v>
      </c>
      <c r="K27" s="32">
        <v>-0.0151491165</v>
      </c>
      <c r="L27" s="32">
        <v>-0.0195212364</v>
      </c>
      <c r="M27" s="32">
        <v>-0.0219150782</v>
      </c>
      <c r="N27" s="32">
        <v>-0.0226529837</v>
      </c>
      <c r="O27" s="32">
        <v>-0.0223950148</v>
      </c>
      <c r="P27" s="32">
        <v>-0.0222295523</v>
      </c>
      <c r="Q27" s="32">
        <v>-0.0215735435</v>
      </c>
      <c r="R27" s="32">
        <v>-0.0203785896</v>
      </c>
      <c r="S27" s="32">
        <v>-0.0197417736</v>
      </c>
      <c r="T27" s="32">
        <v>-0.0209077597</v>
      </c>
      <c r="U27" s="32">
        <v>-0.021186471</v>
      </c>
      <c r="V27" s="32">
        <v>-0.0208890438</v>
      </c>
      <c r="W27" s="32">
        <v>-0.0217117071</v>
      </c>
      <c r="X27" s="32">
        <v>-0.0215426683</v>
      </c>
      <c r="Y27" s="32">
        <v>-0.023961544</v>
      </c>
      <c r="Z27" s="33">
        <v>-0.0210956335</v>
      </c>
    </row>
    <row r="28" spans="1:26" s="1" customFormat="1" ht="12.75">
      <c r="A28" s="27">
        <v>39125</v>
      </c>
      <c r="B28" s="28" t="s">
        <v>51</v>
      </c>
      <c r="C28" s="24">
        <v>-0.0043634176</v>
      </c>
      <c r="D28" s="25">
        <v>-0.0030089617</v>
      </c>
      <c r="E28" s="25">
        <v>-0.0031337738</v>
      </c>
      <c r="F28" s="25">
        <v>-0.0030516386</v>
      </c>
      <c r="G28" s="25">
        <v>-0.0031677485</v>
      </c>
      <c r="H28" s="25">
        <v>-0.0033214092</v>
      </c>
      <c r="I28" s="25">
        <v>-0.0031329393</v>
      </c>
      <c r="J28" s="25">
        <v>-0.0039480925</v>
      </c>
      <c r="K28" s="25">
        <v>-0.0040240288</v>
      </c>
      <c r="L28" s="25">
        <v>-0.0054154396</v>
      </c>
      <c r="M28" s="25">
        <v>-0.0058299303</v>
      </c>
      <c r="N28" s="25">
        <v>-0.0058561563</v>
      </c>
      <c r="O28" s="25">
        <v>-0.0056906939</v>
      </c>
      <c r="P28" s="25">
        <v>-0.0057315826</v>
      </c>
      <c r="Q28" s="25">
        <v>-0.0056831837</v>
      </c>
      <c r="R28" s="25">
        <v>-0.0056587458</v>
      </c>
      <c r="S28" s="25">
        <v>-0.0056778193</v>
      </c>
      <c r="T28" s="25">
        <v>-0.0062094927</v>
      </c>
      <c r="U28" s="25">
        <v>-0.0064769983</v>
      </c>
      <c r="V28" s="25">
        <v>-0.0070328712</v>
      </c>
      <c r="W28" s="25">
        <v>-0.0067400932</v>
      </c>
      <c r="X28" s="25">
        <v>-0.0066126585</v>
      </c>
      <c r="Y28" s="25">
        <v>-0.0063467026</v>
      </c>
      <c r="Z28" s="26">
        <v>-0.0050952435</v>
      </c>
    </row>
    <row r="29" spans="1:26" s="1" customFormat="1" ht="12.75">
      <c r="A29" s="27">
        <v>39140</v>
      </c>
      <c r="B29" s="28" t="s">
        <v>52</v>
      </c>
      <c r="C29" s="24">
        <v>-0.0237301588</v>
      </c>
      <c r="D29" s="25">
        <v>-0.0201960802</v>
      </c>
      <c r="E29" s="25">
        <v>-0.0188155174</v>
      </c>
      <c r="F29" s="25">
        <v>-0.0174846649</v>
      </c>
      <c r="G29" s="25">
        <v>-0.0169949532</v>
      </c>
      <c r="H29" s="25">
        <v>-0.0170967579</v>
      </c>
      <c r="I29" s="25">
        <v>-0.0174376965</v>
      </c>
      <c r="J29" s="25">
        <v>-0.0182483196</v>
      </c>
      <c r="K29" s="25">
        <v>-0.0208830833</v>
      </c>
      <c r="L29" s="25">
        <v>-0.026884079</v>
      </c>
      <c r="M29" s="25">
        <v>-0.0304762125</v>
      </c>
      <c r="N29" s="25">
        <v>-0.0319776535</v>
      </c>
      <c r="O29" s="25">
        <v>-0.0317233801</v>
      </c>
      <c r="P29" s="25">
        <v>-0.0320135355</v>
      </c>
      <c r="Q29" s="25">
        <v>-0.031312108</v>
      </c>
      <c r="R29" s="25">
        <v>-0.0290967226</v>
      </c>
      <c r="S29" s="25">
        <v>-0.0278321505</v>
      </c>
      <c r="T29" s="25">
        <v>-0.0289497375</v>
      </c>
      <c r="U29" s="25">
        <v>-0.0294831991</v>
      </c>
      <c r="V29" s="25">
        <v>-0.0302791595</v>
      </c>
      <c r="W29" s="25">
        <v>-0.0317208767</v>
      </c>
      <c r="X29" s="25">
        <v>-0.0307759047</v>
      </c>
      <c r="Y29" s="25">
        <v>-0.0323429108</v>
      </c>
      <c r="Z29" s="26">
        <v>-0.0281931162</v>
      </c>
    </row>
    <row r="30" spans="1:26" s="1" customFormat="1" ht="12.75">
      <c r="A30" s="27">
        <v>29144</v>
      </c>
      <c r="B30" s="28" t="s">
        <v>53</v>
      </c>
      <c r="C30" s="24">
        <v>-0.0130223036</v>
      </c>
      <c r="D30" s="25">
        <v>-0.0106583834</v>
      </c>
      <c r="E30" s="25">
        <v>-0.0100257397</v>
      </c>
      <c r="F30" s="25">
        <v>-0.0093611479</v>
      </c>
      <c r="G30" s="25">
        <v>-0.0091921091</v>
      </c>
      <c r="H30" s="25">
        <v>-0.0093147755</v>
      </c>
      <c r="I30" s="25">
        <v>-0.0094685555</v>
      </c>
      <c r="J30" s="25">
        <v>-0.0102835894</v>
      </c>
      <c r="K30" s="25">
        <v>-0.0117433071</v>
      </c>
      <c r="L30" s="25">
        <v>-0.0154198408</v>
      </c>
      <c r="M30" s="25">
        <v>-0.0172636509</v>
      </c>
      <c r="N30" s="25">
        <v>-0.0177919865</v>
      </c>
      <c r="O30" s="25">
        <v>-0.0175138712</v>
      </c>
      <c r="P30" s="25">
        <v>-0.0174735785</v>
      </c>
      <c r="Q30" s="25">
        <v>-0.0169872046</v>
      </c>
      <c r="R30" s="25">
        <v>-0.0160461664</v>
      </c>
      <c r="S30" s="25">
        <v>-0.0154702663</v>
      </c>
      <c r="T30" s="25">
        <v>-0.0164117813</v>
      </c>
      <c r="U30" s="25">
        <v>-0.0165860653</v>
      </c>
      <c r="V30" s="25">
        <v>-0.0164408684</v>
      </c>
      <c r="W30" s="25">
        <v>-0.0169266462</v>
      </c>
      <c r="X30" s="25">
        <v>-0.0167855024</v>
      </c>
      <c r="Y30" s="25">
        <v>-0.0182647705</v>
      </c>
      <c r="Z30" s="26">
        <v>-0.0158814192</v>
      </c>
    </row>
    <row r="31" spans="1:26" s="1" customFormat="1" ht="12.75">
      <c r="A31" s="27">
        <v>39144</v>
      </c>
      <c r="B31" s="28" t="s">
        <v>54</v>
      </c>
      <c r="C31" s="24">
        <v>-0.0131278038</v>
      </c>
      <c r="D31" s="25">
        <v>-0.0108571053</v>
      </c>
      <c r="E31" s="25">
        <v>-0.0102710724</v>
      </c>
      <c r="F31" s="25">
        <v>-0.0095845461</v>
      </c>
      <c r="G31" s="25">
        <v>-0.0094292164</v>
      </c>
      <c r="H31" s="25">
        <v>-0.009536624</v>
      </c>
      <c r="I31" s="25">
        <v>-0.009683013</v>
      </c>
      <c r="J31" s="25">
        <v>-0.0104376078</v>
      </c>
      <c r="K31" s="25">
        <v>-0.0118333101</v>
      </c>
      <c r="L31" s="25">
        <v>-0.0154616833</v>
      </c>
      <c r="M31" s="25">
        <v>-0.0172936916</v>
      </c>
      <c r="N31" s="25">
        <v>-0.017767787</v>
      </c>
      <c r="O31" s="25">
        <v>-0.0174437761</v>
      </c>
      <c r="P31" s="25">
        <v>-0.0175000429</v>
      </c>
      <c r="Q31" s="25">
        <v>-0.0169534683</v>
      </c>
      <c r="R31" s="25">
        <v>-0.0159744024</v>
      </c>
      <c r="S31" s="25">
        <v>-0.0153757334</v>
      </c>
      <c r="T31" s="25">
        <v>-0.0162782669</v>
      </c>
      <c r="U31" s="25">
        <v>-0.0164959431</v>
      </c>
      <c r="V31" s="25">
        <v>-0.0167635679</v>
      </c>
      <c r="W31" s="25">
        <v>-0.0173361301</v>
      </c>
      <c r="X31" s="25">
        <v>-0.0171757936</v>
      </c>
      <c r="Y31" s="25">
        <v>-0.0181293488</v>
      </c>
      <c r="Z31" s="26">
        <v>-0.0157078505</v>
      </c>
    </row>
    <row r="32" spans="1:26" s="1" customFormat="1" ht="12.75">
      <c r="A32" s="29">
        <v>39145</v>
      </c>
      <c r="B32" s="30" t="s">
        <v>55</v>
      </c>
      <c r="C32" s="31">
        <v>-0.0158833265</v>
      </c>
      <c r="D32" s="32">
        <v>-0.013826251</v>
      </c>
      <c r="E32" s="32">
        <v>-0.013556838</v>
      </c>
      <c r="F32" s="32">
        <v>-0.0133149624</v>
      </c>
      <c r="G32" s="32">
        <v>-0.0134922266</v>
      </c>
      <c r="H32" s="32">
        <v>-0.0136733055</v>
      </c>
      <c r="I32" s="32">
        <v>-0.0140566826</v>
      </c>
      <c r="J32" s="32">
        <v>-0.0157728195</v>
      </c>
      <c r="K32" s="32">
        <v>-0.0178610086</v>
      </c>
      <c r="L32" s="32">
        <v>-0.0208085775</v>
      </c>
      <c r="M32" s="32">
        <v>-0.0216546059</v>
      </c>
      <c r="N32" s="32">
        <v>-0.0213439465</v>
      </c>
      <c r="O32" s="32">
        <v>-0.021017313</v>
      </c>
      <c r="P32" s="32">
        <v>-0.0212522745</v>
      </c>
      <c r="Q32" s="32">
        <v>-0.0209497213</v>
      </c>
      <c r="R32" s="32">
        <v>-0.0202180147</v>
      </c>
      <c r="S32" s="32">
        <v>-0.0200771093</v>
      </c>
      <c r="T32" s="32">
        <v>-0.0214320421</v>
      </c>
      <c r="U32" s="32">
        <v>-0.0224140882</v>
      </c>
      <c r="V32" s="32">
        <v>-0.0242958069</v>
      </c>
      <c r="W32" s="32">
        <v>-0.0235091448</v>
      </c>
      <c r="X32" s="32">
        <v>-0.0225149393</v>
      </c>
      <c r="Y32" s="32">
        <v>-0.0204663277</v>
      </c>
      <c r="Z32" s="33">
        <v>-0.0175397396</v>
      </c>
    </row>
    <row r="33" spans="1:26" s="1" customFormat="1" ht="12.75">
      <c r="A33" s="27">
        <v>39150</v>
      </c>
      <c r="B33" s="28" t="s">
        <v>56</v>
      </c>
      <c r="C33" s="24">
        <v>-0.0234721899</v>
      </c>
      <c r="D33" s="25">
        <v>-0.0203467607</v>
      </c>
      <c r="E33" s="25">
        <v>-0.0192502737</v>
      </c>
      <c r="F33" s="25">
        <v>-0.0181388855</v>
      </c>
      <c r="G33" s="25">
        <v>-0.017816186</v>
      </c>
      <c r="H33" s="25">
        <v>-0.0179736614</v>
      </c>
      <c r="I33" s="25">
        <v>-0.0183999538</v>
      </c>
      <c r="J33" s="25">
        <v>-0.0188666582</v>
      </c>
      <c r="K33" s="25">
        <v>-0.0213813782</v>
      </c>
      <c r="L33" s="25">
        <v>-0.0269188881</v>
      </c>
      <c r="M33" s="25">
        <v>-0.0300505161</v>
      </c>
      <c r="N33" s="25">
        <v>-0.0306286812</v>
      </c>
      <c r="O33" s="25">
        <v>-0.0300364494</v>
      </c>
      <c r="P33" s="25">
        <v>-0.0305968523</v>
      </c>
      <c r="Q33" s="25">
        <v>-0.0293120146</v>
      </c>
      <c r="R33" s="25">
        <v>-0.0271288157</v>
      </c>
      <c r="S33" s="25">
        <v>-0.0259648561</v>
      </c>
      <c r="T33" s="25">
        <v>-0.0272041559</v>
      </c>
      <c r="U33" s="25">
        <v>-0.0278121233</v>
      </c>
      <c r="V33" s="25">
        <v>-0.0301136971</v>
      </c>
      <c r="W33" s="25">
        <v>-0.031699419</v>
      </c>
      <c r="X33" s="25">
        <v>-0.0310161114</v>
      </c>
      <c r="Y33" s="25">
        <v>-0.0306144953</v>
      </c>
      <c r="Z33" s="26">
        <v>-0.0266218185</v>
      </c>
    </row>
    <row r="34" spans="1:26" s="1" customFormat="1" ht="12.75">
      <c r="A34" s="27">
        <v>29155</v>
      </c>
      <c r="B34" s="28" t="s">
        <v>57</v>
      </c>
      <c r="C34" s="24">
        <v>-0.0098963976</v>
      </c>
      <c r="D34" s="25">
        <v>-0.0080672503</v>
      </c>
      <c r="E34" s="25">
        <v>-0.0077866316</v>
      </c>
      <c r="F34" s="25">
        <v>-0.0074051619</v>
      </c>
      <c r="G34" s="25">
        <v>-0.0073916912</v>
      </c>
      <c r="H34" s="25">
        <v>-0.007507205</v>
      </c>
      <c r="I34" s="25">
        <v>-0.0075716972</v>
      </c>
      <c r="J34" s="25">
        <v>-0.0085617304</v>
      </c>
      <c r="K34" s="25">
        <v>-0.0096071959</v>
      </c>
      <c r="L34" s="25">
        <v>-0.01229918</v>
      </c>
      <c r="M34" s="25">
        <v>-0.0133818388</v>
      </c>
      <c r="N34" s="25">
        <v>-0.0135644674</v>
      </c>
      <c r="O34" s="25">
        <v>-0.0133467913</v>
      </c>
      <c r="P34" s="25">
        <v>-0.0133494139</v>
      </c>
      <c r="Q34" s="25">
        <v>-0.0130821466</v>
      </c>
      <c r="R34" s="25">
        <v>-0.0125344992</v>
      </c>
      <c r="S34" s="25">
        <v>-0.0122648478</v>
      </c>
      <c r="T34" s="25">
        <v>-0.0130757093</v>
      </c>
      <c r="U34" s="25">
        <v>-0.0133748055</v>
      </c>
      <c r="V34" s="25">
        <v>-0.0137706995</v>
      </c>
      <c r="W34" s="25">
        <v>-0.0137724876</v>
      </c>
      <c r="X34" s="25">
        <v>-0.0135480165</v>
      </c>
      <c r="Y34" s="25">
        <v>-0.013740778</v>
      </c>
      <c r="Z34" s="26">
        <v>-0.0117129087</v>
      </c>
    </row>
    <row r="35" spans="1:26" s="1" customFormat="1" ht="12.75">
      <c r="A35" s="27">
        <v>39155</v>
      </c>
      <c r="B35" s="28" t="s">
        <v>58</v>
      </c>
      <c r="C35" s="24">
        <v>-0.0131057501</v>
      </c>
      <c r="D35" s="25">
        <v>-0.0113016367</v>
      </c>
      <c r="E35" s="25">
        <v>-0.0110633373</v>
      </c>
      <c r="F35" s="25">
        <v>-0.0107452869</v>
      </c>
      <c r="G35" s="25">
        <v>-0.0108540058</v>
      </c>
      <c r="H35" s="25">
        <v>-0.0109890699</v>
      </c>
      <c r="I35" s="25">
        <v>-0.0112500191</v>
      </c>
      <c r="J35" s="25">
        <v>-0.0127997398</v>
      </c>
      <c r="K35" s="25">
        <v>-0.0145620108</v>
      </c>
      <c r="L35" s="25">
        <v>-0.0175501108</v>
      </c>
      <c r="M35" s="25">
        <v>-0.0183912516</v>
      </c>
      <c r="N35" s="25">
        <v>-0.0181804895</v>
      </c>
      <c r="O35" s="25">
        <v>-0.017936945</v>
      </c>
      <c r="P35" s="25">
        <v>-0.0179940462</v>
      </c>
      <c r="Q35" s="25">
        <v>-0.01775527</v>
      </c>
      <c r="R35" s="25">
        <v>-0.0171012878</v>
      </c>
      <c r="S35" s="25">
        <v>-0.0169752836</v>
      </c>
      <c r="T35" s="25">
        <v>-0.0180255175</v>
      </c>
      <c r="U35" s="25">
        <v>-0.018679142</v>
      </c>
      <c r="V35" s="25">
        <v>-0.0200080872</v>
      </c>
      <c r="W35" s="25">
        <v>-0.0194641352</v>
      </c>
      <c r="X35" s="25">
        <v>-0.0187751055</v>
      </c>
      <c r="Y35" s="25">
        <v>-0.0173561573</v>
      </c>
      <c r="Z35" s="26">
        <v>-0.0146843195</v>
      </c>
    </row>
    <row r="36" spans="1:26" s="1" customFormat="1" ht="12.75">
      <c r="A36" s="27">
        <v>39160</v>
      </c>
      <c r="B36" s="28" t="s">
        <v>59</v>
      </c>
      <c r="C36" s="24">
        <v>-0.019215107</v>
      </c>
      <c r="D36" s="25">
        <v>-0.0159423351</v>
      </c>
      <c r="E36" s="25">
        <v>-0.0148980618</v>
      </c>
      <c r="F36" s="25">
        <v>-0.0139778852</v>
      </c>
      <c r="G36" s="25">
        <v>-0.0137727261</v>
      </c>
      <c r="H36" s="25">
        <v>-0.0139555931</v>
      </c>
      <c r="I36" s="25">
        <v>-0.0142314434</v>
      </c>
      <c r="J36" s="25">
        <v>-0.0148439407</v>
      </c>
      <c r="K36" s="25">
        <v>-0.0167585611</v>
      </c>
      <c r="L36" s="25">
        <v>-0.0213611126</v>
      </c>
      <c r="M36" s="25">
        <v>-0.0238457918</v>
      </c>
      <c r="N36" s="25">
        <v>-0.0244086981</v>
      </c>
      <c r="O36" s="25">
        <v>-0.0241987705</v>
      </c>
      <c r="P36" s="25">
        <v>-0.0245125294</v>
      </c>
      <c r="Q36" s="25">
        <v>-0.0235002041</v>
      </c>
      <c r="R36" s="25">
        <v>-0.0219100714</v>
      </c>
      <c r="S36" s="25">
        <v>-0.0212301016</v>
      </c>
      <c r="T36" s="25">
        <v>-0.0227621794</v>
      </c>
      <c r="U36" s="25">
        <v>-0.0235763788</v>
      </c>
      <c r="V36" s="25">
        <v>-0.0245999098</v>
      </c>
      <c r="W36" s="25">
        <v>-0.025752306</v>
      </c>
      <c r="X36" s="25">
        <v>-0.025094986</v>
      </c>
      <c r="Y36" s="25">
        <v>-0.0263361931</v>
      </c>
      <c r="Z36" s="26">
        <v>-0.0226227045</v>
      </c>
    </row>
    <row r="37" spans="1:26" s="1" customFormat="1" ht="12.75">
      <c r="A37" s="29">
        <v>39180</v>
      </c>
      <c r="B37" s="30" t="s">
        <v>60</v>
      </c>
      <c r="C37" s="31">
        <v>-0.0064983368</v>
      </c>
      <c r="D37" s="32">
        <v>-0.0049641132</v>
      </c>
      <c r="E37" s="32">
        <v>-0.0049202442</v>
      </c>
      <c r="F37" s="32">
        <v>-0.0048266649</v>
      </c>
      <c r="G37" s="32">
        <v>-0.0048829317</v>
      </c>
      <c r="H37" s="32">
        <v>-0.005051136</v>
      </c>
      <c r="I37" s="32">
        <v>-0.0049276352</v>
      </c>
      <c r="J37" s="32">
        <v>-0.0057832003</v>
      </c>
      <c r="K37" s="32">
        <v>-0.0061438084</v>
      </c>
      <c r="L37" s="32">
        <v>-0.007822752</v>
      </c>
      <c r="M37" s="32">
        <v>-0.0084613562</v>
      </c>
      <c r="N37" s="32">
        <v>-0.0085113049</v>
      </c>
      <c r="O37" s="32">
        <v>-0.0083141327</v>
      </c>
      <c r="P37" s="32">
        <v>-0.0084412098</v>
      </c>
      <c r="Q37" s="32">
        <v>-0.0082933903</v>
      </c>
      <c r="R37" s="32">
        <v>-0.0080968142</v>
      </c>
      <c r="S37" s="32">
        <v>-0.0081032515</v>
      </c>
      <c r="T37" s="32">
        <v>-0.0087461472</v>
      </c>
      <c r="U37" s="32">
        <v>-0.0090866089</v>
      </c>
      <c r="V37" s="32">
        <v>-0.0098602772</v>
      </c>
      <c r="W37" s="32">
        <v>-0.0095608234</v>
      </c>
      <c r="X37" s="32">
        <v>-0.0093408823</v>
      </c>
      <c r="Y37" s="32">
        <v>-0.0089436769</v>
      </c>
      <c r="Z37" s="33">
        <v>-0.0073825121</v>
      </c>
    </row>
    <row r="38" spans="1:26" s="1" customFormat="1" ht="12.75">
      <c r="A38" s="27">
        <v>29165</v>
      </c>
      <c r="B38" s="28" t="s">
        <v>61</v>
      </c>
      <c r="C38" s="24">
        <v>-0.0038201809</v>
      </c>
      <c r="D38" s="25">
        <v>-0.002577424</v>
      </c>
      <c r="E38" s="25">
        <v>-0.0026146173</v>
      </c>
      <c r="F38" s="25">
        <v>-0.0024131536</v>
      </c>
      <c r="G38" s="25">
        <v>-0.0024495125</v>
      </c>
      <c r="H38" s="25">
        <v>-0.0025087595</v>
      </c>
      <c r="I38" s="25">
        <v>-0.0023614168</v>
      </c>
      <c r="J38" s="25">
        <v>-0.003182292</v>
      </c>
      <c r="K38" s="25">
        <v>-0.0033946037</v>
      </c>
      <c r="L38" s="25">
        <v>-0.0050399303</v>
      </c>
      <c r="M38" s="25">
        <v>-0.0055700541</v>
      </c>
      <c r="N38" s="25">
        <v>-0.0057145357</v>
      </c>
      <c r="O38" s="25">
        <v>-0.0055754185</v>
      </c>
      <c r="P38" s="25">
        <v>-0.005535841</v>
      </c>
      <c r="Q38" s="25">
        <v>-0.0054688454</v>
      </c>
      <c r="R38" s="25">
        <v>-0.0053611994</v>
      </c>
      <c r="S38" s="25">
        <v>-0.0052347183</v>
      </c>
      <c r="T38" s="25">
        <v>-0.0056946278</v>
      </c>
      <c r="U38" s="25">
        <v>-0.0058037043</v>
      </c>
      <c r="V38" s="25">
        <v>-0.0059194565</v>
      </c>
      <c r="W38" s="25">
        <v>-0.0058560371</v>
      </c>
      <c r="X38" s="25">
        <v>-0.0059587955</v>
      </c>
      <c r="Y38" s="25">
        <v>-0.0060802698</v>
      </c>
      <c r="Z38" s="26">
        <v>-0.0048738718</v>
      </c>
    </row>
    <row r="39" spans="1:26" s="1" customFormat="1" ht="13.5" thickBot="1">
      <c r="A39" s="29">
        <v>39165</v>
      </c>
      <c r="B39" s="30" t="s">
        <v>62</v>
      </c>
      <c r="C39" s="31">
        <v>-0.0038719177</v>
      </c>
      <c r="D39" s="32">
        <v>-0.00258255</v>
      </c>
      <c r="E39" s="32">
        <v>-0.0027035475</v>
      </c>
      <c r="F39" s="32">
        <v>-0.0026099682</v>
      </c>
      <c r="G39" s="32">
        <v>-0.0027114153</v>
      </c>
      <c r="H39" s="32">
        <v>-0.0028387308</v>
      </c>
      <c r="I39" s="32">
        <v>-0.0026421547</v>
      </c>
      <c r="J39" s="32">
        <v>-0.0034492016</v>
      </c>
      <c r="K39" s="32">
        <v>-0.0034979582</v>
      </c>
      <c r="L39" s="32">
        <v>-0.0048624277</v>
      </c>
      <c r="M39" s="32">
        <v>-0.0052659512</v>
      </c>
      <c r="N39" s="32">
        <v>-0.0053116083</v>
      </c>
      <c r="O39" s="32">
        <v>-0.0051548481</v>
      </c>
      <c r="P39" s="32">
        <v>-0.0052021742</v>
      </c>
      <c r="Q39" s="32">
        <v>-0.0051468611</v>
      </c>
      <c r="R39" s="32">
        <v>-0.0051294565</v>
      </c>
      <c r="S39" s="32">
        <v>-0.0051305294</v>
      </c>
      <c r="T39" s="32">
        <v>-0.0056276321</v>
      </c>
      <c r="U39" s="32">
        <v>-0.0058603287</v>
      </c>
      <c r="V39" s="32">
        <v>-0.0063579082</v>
      </c>
      <c r="W39" s="32">
        <v>-0.0061106682</v>
      </c>
      <c r="X39" s="32">
        <v>-0.0060532093</v>
      </c>
      <c r="Y39" s="32">
        <v>-0.0058002472</v>
      </c>
      <c r="Z39" s="33">
        <v>-0.0045903921</v>
      </c>
    </row>
    <row r="40" spans="1:26" s="1" customFormat="1" ht="12.75">
      <c r="A40" s="34">
        <v>39210</v>
      </c>
      <c r="B40" s="35" t="s">
        <v>63</v>
      </c>
      <c r="C40" s="36">
        <v>-0.0059105158</v>
      </c>
      <c r="D40" s="37">
        <v>-0.0046246052</v>
      </c>
      <c r="E40" s="37">
        <v>-0.0040383339</v>
      </c>
      <c r="F40" s="37">
        <v>-0.0038894415</v>
      </c>
      <c r="G40" s="37">
        <v>-0.0037792921</v>
      </c>
      <c r="H40" s="37">
        <v>-0.0037178993</v>
      </c>
      <c r="I40" s="37">
        <v>-0.0038592815</v>
      </c>
      <c r="J40" s="37">
        <v>-0.0059236288</v>
      </c>
      <c r="K40" s="37">
        <v>-0.0079314709</v>
      </c>
      <c r="L40" s="37">
        <v>-0.0092439651</v>
      </c>
      <c r="M40" s="37">
        <v>-0.0092358589</v>
      </c>
      <c r="N40" s="37">
        <v>-0.0089107752</v>
      </c>
      <c r="O40" s="37">
        <v>-0.0083446503</v>
      </c>
      <c r="P40" s="37">
        <v>-0.0084855556</v>
      </c>
      <c r="Q40" s="37">
        <v>-0.0084009171</v>
      </c>
      <c r="R40" s="37">
        <v>-0.007625103</v>
      </c>
      <c r="S40" s="37">
        <v>-0.0075432062</v>
      </c>
      <c r="T40" s="37">
        <v>-0.0089652538</v>
      </c>
      <c r="U40" s="37">
        <v>-0.0097857714</v>
      </c>
      <c r="V40" s="37">
        <v>-0.0094693899</v>
      </c>
      <c r="W40" s="37">
        <v>-0.0088831186</v>
      </c>
      <c r="X40" s="37">
        <v>-0.0087561607</v>
      </c>
      <c r="Y40" s="37">
        <v>-0.0084956884</v>
      </c>
      <c r="Z40" s="21">
        <v>-0.0074486732</v>
      </c>
    </row>
    <row r="41" spans="1:26" s="1" customFormat="1" ht="12.75">
      <c r="A41" s="38">
        <v>39220</v>
      </c>
      <c r="B41" s="39" t="s">
        <v>64</v>
      </c>
      <c r="C41" s="40">
        <v>-0.0027322769</v>
      </c>
      <c r="D41" s="41">
        <v>-0.0017369986</v>
      </c>
      <c r="E41" s="41">
        <v>-0.0014746189</v>
      </c>
      <c r="F41" s="41">
        <v>-0.0014560223</v>
      </c>
      <c r="G41" s="41">
        <v>-0.0009642839</v>
      </c>
      <c r="H41" s="41">
        <v>-0.0012533665</v>
      </c>
      <c r="I41" s="41">
        <v>-0.0011903048</v>
      </c>
      <c r="J41" s="41">
        <v>-0.0020337105</v>
      </c>
      <c r="K41" s="41">
        <v>-0.002027154</v>
      </c>
      <c r="L41" s="41">
        <v>-0.0018134117</v>
      </c>
      <c r="M41" s="41">
        <v>-0.0007493496</v>
      </c>
      <c r="N41" s="41">
        <v>-0.0001116991</v>
      </c>
      <c r="O41" s="41">
        <v>0.0004093647</v>
      </c>
      <c r="P41" s="41">
        <v>0.0005139112</v>
      </c>
      <c r="Q41" s="41">
        <v>0.000240922</v>
      </c>
      <c r="R41" s="41">
        <v>0.0005249977</v>
      </c>
      <c r="S41" s="41">
        <v>-9.54866E-05</v>
      </c>
      <c r="T41" s="41">
        <v>-0.002173543</v>
      </c>
      <c r="U41" s="41">
        <v>-0.0035108328</v>
      </c>
      <c r="V41" s="41">
        <v>-0.0034981966</v>
      </c>
      <c r="W41" s="41">
        <v>-0.0036528111</v>
      </c>
      <c r="X41" s="41">
        <v>-0.0035299063</v>
      </c>
      <c r="Y41" s="41">
        <v>-0.0036915541</v>
      </c>
      <c r="Z41" s="26">
        <v>-0.0033488274</v>
      </c>
    </row>
    <row r="42" spans="1:26" s="1" customFormat="1" ht="12.75">
      <c r="A42" s="38">
        <v>39225</v>
      </c>
      <c r="B42" s="39" t="s">
        <v>65</v>
      </c>
      <c r="C42" s="40">
        <v>-0.0307918787</v>
      </c>
      <c r="D42" s="41">
        <v>-0.0274927616</v>
      </c>
      <c r="E42" s="41">
        <v>-0.0258700848</v>
      </c>
      <c r="F42" s="41">
        <v>-0.0252641439</v>
      </c>
      <c r="G42" s="41">
        <v>-0.0252162218</v>
      </c>
      <c r="H42" s="41">
        <v>-0.0255504847</v>
      </c>
      <c r="I42" s="41">
        <v>-0.0272219181</v>
      </c>
      <c r="J42" s="41">
        <v>-0.031388998</v>
      </c>
      <c r="K42" s="41">
        <v>-0.0388950109</v>
      </c>
      <c r="L42" s="41">
        <v>-0.0441002846</v>
      </c>
      <c r="M42" s="41">
        <v>-0.0462563038</v>
      </c>
      <c r="N42" s="41">
        <v>-0.0452264547</v>
      </c>
      <c r="O42" s="41">
        <v>-0.0443638563</v>
      </c>
      <c r="P42" s="41">
        <v>-0.0453617573</v>
      </c>
      <c r="Q42" s="41">
        <v>-0.0442852974</v>
      </c>
      <c r="R42" s="41">
        <v>-0.041695118</v>
      </c>
      <c r="S42" s="41">
        <v>-0.0405788422</v>
      </c>
      <c r="T42" s="41">
        <v>-0.0428699255</v>
      </c>
      <c r="U42" s="41">
        <v>-0.0457298756</v>
      </c>
      <c r="V42" s="41">
        <v>-0.0467754602</v>
      </c>
      <c r="W42" s="41">
        <v>-0.0452576876</v>
      </c>
      <c r="X42" s="41">
        <v>-0.0449001789</v>
      </c>
      <c r="Y42" s="41">
        <v>-0.0407634974</v>
      </c>
      <c r="Z42" s="26">
        <v>-0.0352207422</v>
      </c>
    </row>
    <row r="43" spans="1:26" s="1" customFormat="1" ht="12.75">
      <c r="A43" s="38">
        <v>39230</v>
      </c>
      <c r="B43" s="39" t="s">
        <v>66</v>
      </c>
      <c r="C43" s="40">
        <v>-0.0328087807</v>
      </c>
      <c r="D43" s="41">
        <v>-0.0290273428</v>
      </c>
      <c r="E43" s="41">
        <v>-0.0267533064</v>
      </c>
      <c r="F43" s="41">
        <v>-0.0260752439</v>
      </c>
      <c r="G43" s="41">
        <v>-0.0258010626</v>
      </c>
      <c r="H43" s="41">
        <v>-0.0261594057</v>
      </c>
      <c r="I43" s="41">
        <v>-0.02729702</v>
      </c>
      <c r="J43" s="41">
        <v>-0.0273128748</v>
      </c>
      <c r="K43" s="41">
        <v>-0.0323674679</v>
      </c>
      <c r="L43" s="41">
        <v>-0.037386179</v>
      </c>
      <c r="M43" s="41">
        <v>-0.0412231684</v>
      </c>
      <c r="N43" s="41">
        <v>-0.0416558981</v>
      </c>
      <c r="O43" s="41">
        <v>-0.0418119431</v>
      </c>
      <c r="P43" s="41">
        <v>-0.0434828997</v>
      </c>
      <c r="Q43" s="41">
        <v>-0.042117238</v>
      </c>
      <c r="R43" s="41">
        <v>-0.0373922586</v>
      </c>
      <c r="S43" s="41">
        <v>-0.0348432064</v>
      </c>
      <c r="T43" s="41">
        <v>-0.0357539654</v>
      </c>
      <c r="U43" s="41">
        <v>-0.0380969048</v>
      </c>
      <c r="V43" s="41">
        <v>-0.045799017</v>
      </c>
      <c r="W43" s="41">
        <v>-0.0496175289</v>
      </c>
      <c r="X43" s="41">
        <v>-0.0472468138</v>
      </c>
      <c r="Y43" s="41">
        <v>-0.0435450077</v>
      </c>
      <c r="Z43" s="26">
        <v>-0.0372837782</v>
      </c>
    </row>
    <row r="44" spans="1:26" s="1" customFormat="1" ht="12.75">
      <c r="A44" s="38">
        <v>29235</v>
      </c>
      <c r="B44" s="39" t="s">
        <v>67</v>
      </c>
      <c r="C44" s="40">
        <v>-0.013739109</v>
      </c>
      <c r="D44" s="41">
        <v>-0.011624217</v>
      </c>
      <c r="E44" s="41">
        <v>-0.0105612278</v>
      </c>
      <c r="F44" s="41">
        <v>-0.0103005171</v>
      </c>
      <c r="G44" s="41">
        <v>-0.0100653172</v>
      </c>
      <c r="H44" s="41">
        <v>-0.0103009939</v>
      </c>
      <c r="I44" s="41">
        <v>-0.0108200312</v>
      </c>
      <c r="J44" s="41">
        <v>-0.011426568</v>
      </c>
      <c r="K44" s="41">
        <v>-0.0139342546</v>
      </c>
      <c r="L44" s="41">
        <v>-0.0161522627</v>
      </c>
      <c r="M44" s="41">
        <v>-0.0173296928</v>
      </c>
      <c r="N44" s="41">
        <v>-0.0172448158</v>
      </c>
      <c r="O44" s="41">
        <v>-0.0169930458</v>
      </c>
      <c r="P44" s="41">
        <v>-0.0175895691</v>
      </c>
      <c r="Q44" s="41">
        <v>-0.0171735287</v>
      </c>
      <c r="R44" s="41">
        <v>-0.0150913</v>
      </c>
      <c r="S44" s="41">
        <v>-0.0141896009</v>
      </c>
      <c r="T44" s="41">
        <v>-0.0153851509</v>
      </c>
      <c r="U44" s="41">
        <v>-0.016736865</v>
      </c>
      <c r="V44" s="41">
        <v>-0.0194001198</v>
      </c>
      <c r="W44" s="41">
        <v>-0.0207464695</v>
      </c>
      <c r="X44" s="41">
        <v>-0.0198857784</v>
      </c>
      <c r="Y44" s="41">
        <v>-0.0184494257</v>
      </c>
      <c r="Z44" s="26">
        <v>-0.015809536</v>
      </c>
    </row>
    <row r="45" spans="1:26" s="1" customFormat="1" ht="12.75">
      <c r="A45" s="42">
        <v>39235</v>
      </c>
      <c r="B45" s="43" t="s">
        <v>68</v>
      </c>
      <c r="C45" s="44">
        <v>-0.017731905</v>
      </c>
      <c r="D45" s="45">
        <v>-0.0151772499</v>
      </c>
      <c r="E45" s="45">
        <v>-0.0138204098</v>
      </c>
      <c r="F45" s="45">
        <v>-0.01347363</v>
      </c>
      <c r="G45" s="45">
        <v>-0.0132974386</v>
      </c>
      <c r="H45" s="45">
        <v>-0.0136131048</v>
      </c>
      <c r="I45" s="45">
        <v>-0.0143207312</v>
      </c>
      <c r="J45" s="45">
        <v>-0.0143384933</v>
      </c>
      <c r="K45" s="45">
        <v>-0.0174922943</v>
      </c>
      <c r="L45" s="45">
        <v>-0.0205460787</v>
      </c>
      <c r="M45" s="45">
        <v>-0.0227050781</v>
      </c>
      <c r="N45" s="45">
        <v>-0.0229361057</v>
      </c>
      <c r="O45" s="45">
        <v>-0.022906661</v>
      </c>
      <c r="P45" s="45">
        <v>-0.0238060951</v>
      </c>
      <c r="Q45" s="45">
        <v>-0.0231194496</v>
      </c>
      <c r="R45" s="45">
        <v>-0.0202026367</v>
      </c>
      <c r="S45" s="45">
        <v>-0.0186296701</v>
      </c>
      <c r="T45" s="45">
        <v>-0.0193812847</v>
      </c>
      <c r="U45" s="45">
        <v>-0.0206737518</v>
      </c>
      <c r="V45" s="45">
        <v>-0.0248152018</v>
      </c>
      <c r="W45" s="45">
        <v>-0.0271083117</v>
      </c>
      <c r="X45" s="45">
        <v>-0.0258737803</v>
      </c>
      <c r="Y45" s="45">
        <v>-0.0237631798</v>
      </c>
      <c r="Z45" s="33">
        <v>-0.0202313662</v>
      </c>
    </row>
    <row r="46" spans="1:26" s="1" customFormat="1" ht="12.75">
      <c r="A46" s="38">
        <v>39255</v>
      </c>
      <c r="B46" s="39" t="s">
        <v>69</v>
      </c>
      <c r="C46" s="40">
        <v>-0.03482759</v>
      </c>
      <c r="D46" s="41">
        <v>-0.0312657356</v>
      </c>
      <c r="E46" s="41">
        <v>-0.0294415951</v>
      </c>
      <c r="F46" s="41">
        <v>-0.0287791491</v>
      </c>
      <c r="G46" s="41">
        <v>-0.0288074017</v>
      </c>
      <c r="H46" s="41">
        <v>-0.0291961432</v>
      </c>
      <c r="I46" s="41">
        <v>-0.0310581923</v>
      </c>
      <c r="J46" s="41">
        <v>-0.0357248783</v>
      </c>
      <c r="K46" s="41">
        <v>-0.0442016125</v>
      </c>
      <c r="L46" s="41">
        <v>-0.0501551628</v>
      </c>
      <c r="M46" s="41">
        <v>-0.0527470112</v>
      </c>
      <c r="N46" s="41">
        <v>-0.051517725</v>
      </c>
      <c r="O46" s="41">
        <v>-0.0505725145</v>
      </c>
      <c r="P46" s="41">
        <v>-0.0517117977</v>
      </c>
      <c r="Q46" s="41">
        <v>-0.0505877733</v>
      </c>
      <c r="R46" s="41">
        <v>-0.0476861</v>
      </c>
      <c r="S46" s="41">
        <v>-0.0464346409</v>
      </c>
      <c r="T46" s="41">
        <v>-0.0487576723</v>
      </c>
      <c r="U46" s="41">
        <v>-0.0519925356</v>
      </c>
      <c r="V46" s="41">
        <v>-0.0540809631</v>
      </c>
      <c r="W46" s="41">
        <v>-0.0522854328</v>
      </c>
      <c r="X46" s="41">
        <v>-0.0508204699</v>
      </c>
      <c r="Y46" s="41">
        <v>-0.0460329056</v>
      </c>
      <c r="Z46" s="26">
        <v>-0.0396120548</v>
      </c>
    </row>
    <row r="47" spans="1:26" s="1" customFormat="1" ht="12.75">
      <c r="A47" s="38">
        <v>39260</v>
      </c>
      <c r="B47" s="39" t="s">
        <v>70</v>
      </c>
      <c r="C47" s="40">
        <v>-0.0328114033</v>
      </c>
      <c r="D47" s="41">
        <v>-0.029030323</v>
      </c>
      <c r="E47" s="41">
        <v>-0.026756525</v>
      </c>
      <c r="F47" s="41">
        <v>-0.0260779858</v>
      </c>
      <c r="G47" s="41">
        <v>-0.0258038044</v>
      </c>
      <c r="H47" s="41">
        <v>-0.0261614323</v>
      </c>
      <c r="I47" s="41">
        <v>-0.027300477</v>
      </c>
      <c r="J47" s="41">
        <v>-0.027315259</v>
      </c>
      <c r="K47" s="41">
        <v>-0.0323709249</v>
      </c>
      <c r="L47" s="41">
        <v>-0.0373889208</v>
      </c>
      <c r="M47" s="41">
        <v>-0.0412265062</v>
      </c>
      <c r="N47" s="41">
        <v>-0.0416585207</v>
      </c>
      <c r="O47" s="41">
        <v>-0.041813612</v>
      </c>
      <c r="P47" s="41">
        <v>-0.0434849262</v>
      </c>
      <c r="Q47" s="41">
        <v>-0.0421204567</v>
      </c>
      <c r="R47" s="41">
        <v>-0.0373955965</v>
      </c>
      <c r="S47" s="41">
        <v>-0.0348459482</v>
      </c>
      <c r="T47" s="41">
        <v>-0.0357562304</v>
      </c>
      <c r="U47" s="41">
        <v>-0.0380997658</v>
      </c>
      <c r="V47" s="41">
        <v>-0.0458015203</v>
      </c>
      <c r="W47" s="41">
        <v>-0.0496190786</v>
      </c>
      <c r="X47" s="41">
        <v>-0.0472477674</v>
      </c>
      <c r="Y47" s="41">
        <v>-0.0435464382</v>
      </c>
      <c r="Z47" s="26">
        <v>-0.0372877121</v>
      </c>
    </row>
    <row r="48" spans="1:26" s="1" customFormat="1" ht="12.75">
      <c r="A48" s="38">
        <v>39265</v>
      </c>
      <c r="B48" s="39" t="s">
        <v>71</v>
      </c>
      <c r="C48" s="40">
        <v>-0.0409618616</v>
      </c>
      <c r="D48" s="41">
        <v>-0.0363129377</v>
      </c>
      <c r="E48" s="41">
        <v>-0.0336194038</v>
      </c>
      <c r="F48" s="41">
        <v>-0.0328136683</v>
      </c>
      <c r="G48" s="41">
        <v>-0.032581687</v>
      </c>
      <c r="H48" s="41">
        <v>-0.0331829786</v>
      </c>
      <c r="I48" s="41">
        <v>-0.0349841118</v>
      </c>
      <c r="J48" s="41">
        <v>-0.0358710289</v>
      </c>
      <c r="K48" s="41">
        <v>-0.0429047346</v>
      </c>
      <c r="L48" s="41">
        <v>-0.0494287014</v>
      </c>
      <c r="M48" s="41">
        <v>-0.0538225174</v>
      </c>
      <c r="N48" s="41">
        <v>-0.053966403</v>
      </c>
      <c r="O48" s="41">
        <v>-0.0539371967</v>
      </c>
      <c r="P48" s="41">
        <v>-0.0558896065</v>
      </c>
      <c r="Q48" s="41">
        <v>-0.0539637804</v>
      </c>
      <c r="R48" s="41">
        <v>-0.0481677055</v>
      </c>
      <c r="S48" s="41">
        <v>-0.045116663</v>
      </c>
      <c r="T48" s="41">
        <v>-0.046012044</v>
      </c>
      <c r="U48" s="41">
        <v>-0.0491330624</v>
      </c>
      <c r="V48" s="41">
        <v>-0.0587174892</v>
      </c>
      <c r="W48" s="41">
        <v>-0.0630669594</v>
      </c>
      <c r="X48" s="41">
        <v>-0.0599780083</v>
      </c>
      <c r="Y48" s="41">
        <v>-0.0537401438</v>
      </c>
      <c r="Z48" s="26">
        <v>-0.0456383228</v>
      </c>
    </row>
    <row r="49" spans="1:26" s="1" customFormat="1" ht="12.75">
      <c r="A49" s="38">
        <v>39270</v>
      </c>
      <c r="B49" s="39" t="s">
        <v>72</v>
      </c>
      <c r="C49" s="40">
        <v>-0.0363835096</v>
      </c>
      <c r="D49" s="41">
        <v>-0.0323662758</v>
      </c>
      <c r="E49" s="41">
        <v>-0.0299009085</v>
      </c>
      <c r="F49" s="41">
        <v>-0.0291739702</v>
      </c>
      <c r="G49" s="41">
        <v>-0.0288841724</v>
      </c>
      <c r="H49" s="41">
        <v>-0.029276967</v>
      </c>
      <c r="I49" s="41">
        <v>-0.0304832458</v>
      </c>
      <c r="J49" s="41">
        <v>-0.0304625034</v>
      </c>
      <c r="K49" s="41">
        <v>-0.0359778404</v>
      </c>
      <c r="L49" s="41">
        <v>-0.0413702726</v>
      </c>
      <c r="M49" s="41">
        <v>-0.0455174446</v>
      </c>
      <c r="N49" s="41">
        <v>-0.0460296869</v>
      </c>
      <c r="O49" s="41">
        <v>-0.0461658239</v>
      </c>
      <c r="P49" s="41">
        <v>-0.0480273962</v>
      </c>
      <c r="Q49" s="41">
        <v>-0.0465644598</v>
      </c>
      <c r="R49" s="41">
        <v>-0.0414015055</v>
      </c>
      <c r="S49" s="41">
        <v>-0.0386406183</v>
      </c>
      <c r="T49" s="41">
        <v>-0.0395593643</v>
      </c>
      <c r="U49" s="41">
        <v>-0.0420950651</v>
      </c>
      <c r="V49" s="41">
        <v>-0.0505207777</v>
      </c>
      <c r="W49" s="41">
        <v>-0.0546294451</v>
      </c>
      <c r="X49" s="41">
        <v>-0.0520567894</v>
      </c>
      <c r="Y49" s="41">
        <v>-0.0484721661</v>
      </c>
      <c r="Z49" s="26">
        <v>-0.0416480303</v>
      </c>
    </row>
    <row r="50" spans="1:26" s="1" customFormat="1" ht="12.75">
      <c r="A50" s="42">
        <v>39275</v>
      </c>
      <c r="B50" s="43" t="s">
        <v>73</v>
      </c>
      <c r="C50" s="44">
        <v>-0.0330386162</v>
      </c>
      <c r="D50" s="45">
        <v>-0.0291677713</v>
      </c>
      <c r="E50" s="45">
        <v>-0.026881218</v>
      </c>
      <c r="F50" s="45">
        <v>-0.0262103081</v>
      </c>
      <c r="G50" s="45">
        <v>-0.0259320736</v>
      </c>
      <c r="H50" s="45">
        <v>-0.0263317823</v>
      </c>
      <c r="I50" s="45">
        <v>-0.0275040865</v>
      </c>
      <c r="J50" s="45">
        <v>-0.0275691748</v>
      </c>
      <c r="K50" s="45">
        <v>-0.0327544212</v>
      </c>
      <c r="L50" s="45">
        <v>-0.0379084349</v>
      </c>
      <c r="M50" s="45">
        <v>-0.0417656898</v>
      </c>
      <c r="N50" s="45">
        <v>-0.0422062874</v>
      </c>
      <c r="O50" s="45">
        <v>-0.0423206091</v>
      </c>
      <c r="P50" s="45">
        <v>-0.0440912247</v>
      </c>
      <c r="Q50" s="45">
        <v>-0.0426352024</v>
      </c>
      <c r="R50" s="45">
        <v>-0.0378228426</v>
      </c>
      <c r="S50" s="45">
        <v>-0.0352140665</v>
      </c>
      <c r="T50" s="45">
        <v>-0.036096096</v>
      </c>
      <c r="U50" s="45">
        <v>-0.0385099649</v>
      </c>
      <c r="V50" s="45">
        <v>-0.0463613272</v>
      </c>
      <c r="W50" s="45">
        <v>-0.0503040552</v>
      </c>
      <c r="X50" s="45">
        <v>-0.0479111671</v>
      </c>
      <c r="Y50" s="45">
        <v>-0.043884635</v>
      </c>
      <c r="Z50" s="33">
        <v>-0.0374614</v>
      </c>
    </row>
    <row r="51" spans="1:26" s="1" customFormat="1" ht="12.75">
      <c r="A51" s="38">
        <v>29280</v>
      </c>
      <c r="B51" s="39" t="s">
        <v>74</v>
      </c>
      <c r="C51" s="40">
        <v>-0.0037850142</v>
      </c>
      <c r="D51" s="41">
        <v>-0.002651453</v>
      </c>
      <c r="E51" s="41">
        <v>-0.0022699833</v>
      </c>
      <c r="F51" s="41">
        <v>-0.0022490025</v>
      </c>
      <c r="G51" s="41">
        <v>-0.0021572113</v>
      </c>
      <c r="H51" s="41">
        <v>-0.0023139715</v>
      </c>
      <c r="I51" s="41">
        <v>-0.0024309158</v>
      </c>
      <c r="J51" s="41">
        <v>-0.0031383038</v>
      </c>
      <c r="K51" s="41">
        <v>-0.0041664839</v>
      </c>
      <c r="L51" s="41">
        <v>-0.0050746202</v>
      </c>
      <c r="M51" s="41">
        <v>-0.0051984787</v>
      </c>
      <c r="N51" s="41">
        <v>-0.0051605701</v>
      </c>
      <c r="O51" s="41">
        <v>-0.0049035549</v>
      </c>
      <c r="P51" s="41">
        <v>-0.0050415993</v>
      </c>
      <c r="Q51" s="41">
        <v>-0.0050261021</v>
      </c>
      <c r="R51" s="41">
        <v>-0.004211545</v>
      </c>
      <c r="S51" s="41">
        <v>-0.0039652586</v>
      </c>
      <c r="T51" s="41">
        <v>-0.0049263239</v>
      </c>
      <c r="U51" s="41">
        <v>-0.0052335262</v>
      </c>
      <c r="V51" s="41">
        <v>-0.0052288771</v>
      </c>
      <c r="W51" s="41">
        <v>-0.0053324699</v>
      </c>
      <c r="X51" s="41">
        <v>-0.0053620338</v>
      </c>
      <c r="Y51" s="41">
        <v>-0.0054630041</v>
      </c>
      <c r="Z51" s="26">
        <v>-0.0047925711</v>
      </c>
    </row>
    <row r="52" spans="1:26" s="1" customFormat="1" ht="12.75">
      <c r="A52" s="38">
        <v>39280</v>
      </c>
      <c r="B52" s="39" t="s">
        <v>75</v>
      </c>
      <c r="C52" s="40">
        <v>-0.006218791</v>
      </c>
      <c r="D52" s="41">
        <v>-0.0049060583</v>
      </c>
      <c r="E52" s="41">
        <v>-0.0043282509</v>
      </c>
      <c r="F52" s="41">
        <v>-0.00421381</v>
      </c>
      <c r="G52" s="41">
        <v>-0.0041334629</v>
      </c>
      <c r="H52" s="41">
        <v>-0.0041226149</v>
      </c>
      <c r="I52" s="41">
        <v>-0.0043796301</v>
      </c>
      <c r="J52" s="41">
        <v>-0.0063426495</v>
      </c>
      <c r="K52" s="41">
        <v>-0.0084545612</v>
      </c>
      <c r="L52" s="41">
        <v>-0.0099099874</v>
      </c>
      <c r="M52" s="41">
        <v>-0.0100128651</v>
      </c>
      <c r="N52" s="41">
        <v>-0.0097247362</v>
      </c>
      <c r="O52" s="41">
        <v>-0.0091651678</v>
      </c>
      <c r="P52" s="41">
        <v>-0.009329319</v>
      </c>
      <c r="Q52" s="41">
        <v>-0.0092178583</v>
      </c>
      <c r="R52" s="41">
        <v>-0.0083804131</v>
      </c>
      <c r="S52" s="41">
        <v>-0.0082210302</v>
      </c>
      <c r="T52" s="41">
        <v>-0.0095676184</v>
      </c>
      <c r="U52" s="41">
        <v>-0.0103211403</v>
      </c>
      <c r="V52" s="41">
        <v>-0.0099785328</v>
      </c>
      <c r="W52" s="41">
        <v>-0.009327054</v>
      </c>
      <c r="X52" s="41">
        <v>-0.0092828274</v>
      </c>
      <c r="Y52" s="41">
        <v>-0.0089935064</v>
      </c>
      <c r="Z52" s="26">
        <v>-0.007856369</v>
      </c>
    </row>
    <row r="53" spans="1:26" s="1" customFormat="1" ht="12.75">
      <c r="A53" s="38">
        <v>39300</v>
      </c>
      <c r="B53" s="39" t="s">
        <v>76</v>
      </c>
      <c r="C53" s="40">
        <v>-0.0341200829</v>
      </c>
      <c r="D53" s="41">
        <v>-0.0301913023</v>
      </c>
      <c r="E53" s="41">
        <v>-0.0278283358</v>
      </c>
      <c r="F53" s="41">
        <v>-0.0271239281</v>
      </c>
      <c r="G53" s="41">
        <v>-0.0268410444</v>
      </c>
      <c r="H53" s="41">
        <v>-0.0272278786</v>
      </c>
      <c r="I53" s="41">
        <v>-0.0284241438</v>
      </c>
      <c r="J53" s="41">
        <v>-0.0284599066</v>
      </c>
      <c r="K53" s="41">
        <v>-0.0337505341</v>
      </c>
      <c r="L53" s="41">
        <v>-0.0390194654</v>
      </c>
      <c r="M53" s="41">
        <v>-0.0430047512</v>
      </c>
      <c r="N53" s="41">
        <v>-0.043473959</v>
      </c>
      <c r="O53" s="41">
        <v>-0.0436191559</v>
      </c>
      <c r="P53" s="41">
        <v>-0.0454332829</v>
      </c>
      <c r="Q53" s="41">
        <v>-0.0439465046</v>
      </c>
      <c r="R53" s="41">
        <v>-0.0390063524</v>
      </c>
      <c r="S53" s="41">
        <v>-0.0363396406</v>
      </c>
      <c r="T53" s="41">
        <v>-0.0372312069</v>
      </c>
      <c r="U53" s="41">
        <v>-0.039704442</v>
      </c>
      <c r="V53" s="41">
        <v>-0.0477920771</v>
      </c>
      <c r="W53" s="41">
        <v>-0.051825881</v>
      </c>
      <c r="X53" s="41">
        <v>-0.0493644476</v>
      </c>
      <c r="Y53" s="41">
        <v>-0.0453252792</v>
      </c>
      <c r="Z53" s="26">
        <v>-0.0387488604</v>
      </c>
    </row>
    <row r="54" spans="1:26" s="1" customFormat="1" ht="12.75">
      <c r="A54" s="38">
        <v>39305</v>
      </c>
      <c r="B54" s="39" t="s">
        <v>77</v>
      </c>
      <c r="C54" s="40">
        <v>-0.0624377728</v>
      </c>
      <c r="D54" s="41">
        <v>-0.0571738482</v>
      </c>
      <c r="E54" s="41">
        <v>-0.0538443327</v>
      </c>
      <c r="F54" s="41">
        <v>-0.0529966354</v>
      </c>
      <c r="G54" s="41">
        <v>-0.0526182652</v>
      </c>
      <c r="H54" s="41">
        <v>-0.0536518097</v>
      </c>
      <c r="I54" s="41">
        <v>-0.0566750765</v>
      </c>
      <c r="J54" s="41">
        <v>-0.0623165369</v>
      </c>
      <c r="K54" s="41">
        <v>-0.0749976635</v>
      </c>
      <c r="L54" s="41">
        <v>-0.0874025822</v>
      </c>
      <c r="M54" s="41">
        <v>-0.0922797918</v>
      </c>
      <c r="N54" s="41">
        <v>-0.0901640654</v>
      </c>
      <c r="O54" s="41">
        <v>-0.0878130198</v>
      </c>
      <c r="P54" s="41">
        <v>-0.0905586481</v>
      </c>
      <c r="Q54" s="41">
        <v>-0.0884994268</v>
      </c>
      <c r="R54" s="41">
        <v>-0.0820704699</v>
      </c>
      <c r="S54" s="41">
        <v>-0.079061389</v>
      </c>
      <c r="T54" s="41">
        <v>-0.0819402933</v>
      </c>
      <c r="U54" s="41">
        <v>-0.0879712105</v>
      </c>
      <c r="V54" s="41">
        <v>-0.0955076218</v>
      </c>
      <c r="W54" s="41">
        <v>-0.0952361822</v>
      </c>
      <c r="X54" s="41">
        <v>-0.0913001299</v>
      </c>
      <c r="Y54" s="41">
        <v>-0.0823034048</v>
      </c>
      <c r="Z54" s="26">
        <v>-0.0688077211</v>
      </c>
    </row>
    <row r="55" spans="1:26" s="1" customFormat="1" ht="12.75">
      <c r="A55" s="38">
        <v>39310</v>
      </c>
      <c r="B55" s="39" t="s">
        <v>78</v>
      </c>
      <c r="C55" s="40">
        <v>-0.0515788794</v>
      </c>
      <c r="D55" s="41">
        <v>-0.0461617708</v>
      </c>
      <c r="E55" s="41">
        <v>-0.0429334641</v>
      </c>
      <c r="F55" s="41">
        <v>-0.0419303179</v>
      </c>
      <c r="G55" s="41">
        <v>-0.0416750908</v>
      </c>
      <c r="H55" s="41">
        <v>-0.042476058</v>
      </c>
      <c r="I55" s="41">
        <v>-0.0448020697</v>
      </c>
      <c r="J55" s="41">
        <v>-0.0460578203</v>
      </c>
      <c r="K55" s="41">
        <v>-0.0549138784</v>
      </c>
      <c r="L55" s="41">
        <v>-0.0630680323</v>
      </c>
      <c r="M55" s="41">
        <v>-0.0684193373</v>
      </c>
      <c r="N55" s="41">
        <v>-0.0683220625</v>
      </c>
      <c r="O55" s="41">
        <v>-0.0682097673</v>
      </c>
      <c r="P55" s="41">
        <v>-0.0705659389</v>
      </c>
      <c r="Q55" s="41">
        <v>-0.0682132244</v>
      </c>
      <c r="R55" s="41">
        <v>-0.0611052513</v>
      </c>
      <c r="S55" s="41">
        <v>-0.0575888157</v>
      </c>
      <c r="T55" s="41">
        <v>-0.0584731102</v>
      </c>
      <c r="U55" s="41">
        <v>-0.0621500015</v>
      </c>
      <c r="V55" s="41">
        <v>-0.0739827156</v>
      </c>
      <c r="W55" s="41">
        <v>-0.0791993141</v>
      </c>
      <c r="X55" s="41">
        <v>-0.075253129</v>
      </c>
      <c r="Y55" s="41">
        <v>-0.0671033859</v>
      </c>
      <c r="Z55" s="26">
        <v>-0.0569313765</v>
      </c>
    </row>
    <row r="56" spans="1:26" s="1" customFormat="1" ht="12.75">
      <c r="A56" s="42">
        <v>39325</v>
      </c>
      <c r="B56" s="43" t="s">
        <v>79</v>
      </c>
      <c r="C56" s="44">
        <v>-0.0396542549</v>
      </c>
      <c r="D56" s="45">
        <v>-0.0352401733</v>
      </c>
      <c r="E56" s="45">
        <v>-0.0325500965</v>
      </c>
      <c r="F56" s="45">
        <v>-0.0317537785</v>
      </c>
      <c r="G56" s="45">
        <v>-0.031388402</v>
      </c>
      <c r="H56" s="45">
        <v>-0.0318266153</v>
      </c>
      <c r="I56" s="45">
        <v>-0.0332255363</v>
      </c>
      <c r="J56" s="45">
        <v>-0.0333203077</v>
      </c>
      <c r="K56" s="45">
        <v>-0.0395466089</v>
      </c>
      <c r="L56" s="45">
        <v>-0.0455701351</v>
      </c>
      <c r="M56" s="45">
        <v>-0.0501606464</v>
      </c>
      <c r="N56" s="45">
        <v>-0.0507175922</v>
      </c>
      <c r="O56" s="45">
        <v>-0.0508922338</v>
      </c>
      <c r="P56" s="45">
        <v>-0.0530678034</v>
      </c>
      <c r="Q56" s="45">
        <v>-0.0513525009</v>
      </c>
      <c r="R56" s="45">
        <v>-0.0455883741</v>
      </c>
      <c r="S56" s="45">
        <v>-0.0425533056</v>
      </c>
      <c r="T56" s="45">
        <v>-0.0434530973</v>
      </c>
      <c r="U56" s="45">
        <v>-0.0463029146</v>
      </c>
      <c r="V56" s="45">
        <v>-0.0556159019</v>
      </c>
      <c r="W56" s="45">
        <v>-0.0602941513</v>
      </c>
      <c r="X56" s="45">
        <v>-0.0574420691</v>
      </c>
      <c r="Y56" s="45">
        <v>-0.0527681112</v>
      </c>
      <c r="Z56" s="33">
        <v>-0.045055747</v>
      </c>
    </row>
    <row r="57" spans="1:26" s="1" customFormat="1" ht="12.75">
      <c r="A57" s="38">
        <v>39315</v>
      </c>
      <c r="B57" s="39" t="s">
        <v>80</v>
      </c>
      <c r="C57" s="40">
        <v>-0.037653327</v>
      </c>
      <c r="D57" s="41">
        <v>-0.0340006351</v>
      </c>
      <c r="E57" s="41">
        <v>-0.0320415497</v>
      </c>
      <c r="F57" s="41">
        <v>-0.0313879251</v>
      </c>
      <c r="G57" s="41">
        <v>-0.031406045</v>
      </c>
      <c r="H57" s="41">
        <v>-0.0318329334</v>
      </c>
      <c r="I57" s="41">
        <v>-0.03383255</v>
      </c>
      <c r="J57" s="41">
        <v>-0.0386809111</v>
      </c>
      <c r="K57" s="41">
        <v>-0.0474849939</v>
      </c>
      <c r="L57" s="41">
        <v>-0.0540701151</v>
      </c>
      <c r="M57" s="41">
        <v>-0.0570967197</v>
      </c>
      <c r="N57" s="41">
        <v>-0.0557246208</v>
      </c>
      <c r="O57" s="41">
        <v>-0.0546166897</v>
      </c>
      <c r="P57" s="41">
        <v>-0.0558753014</v>
      </c>
      <c r="Q57" s="41">
        <v>-0.0546060801</v>
      </c>
      <c r="R57" s="41">
        <v>-0.0514400005</v>
      </c>
      <c r="S57" s="41">
        <v>-0.0500645638</v>
      </c>
      <c r="T57" s="41">
        <v>-0.0522329807</v>
      </c>
      <c r="U57" s="41">
        <v>-0.0558087826</v>
      </c>
      <c r="V57" s="41">
        <v>-0.0585386753</v>
      </c>
      <c r="W57" s="41">
        <v>-0.0567071438</v>
      </c>
      <c r="X57" s="41">
        <v>-0.0548148155</v>
      </c>
      <c r="Y57" s="41">
        <v>-0.0494946241</v>
      </c>
      <c r="Z57" s="26">
        <v>-0.0425467491</v>
      </c>
    </row>
    <row r="58" spans="1:26" s="1" customFormat="1" ht="12.75">
      <c r="A58" s="38">
        <v>39335</v>
      </c>
      <c r="B58" s="39" t="s">
        <v>81</v>
      </c>
      <c r="C58" s="40">
        <v>-0.0064134598</v>
      </c>
      <c r="D58" s="41">
        <v>-0.0050878525</v>
      </c>
      <c r="E58" s="41">
        <v>-0.0044950247</v>
      </c>
      <c r="F58" s="41">
        <v>-0.0043777227</v>
      </c>
      <c r="G58" s="41">
        <v>-0.0042937994</v>
      </c>
      <c r="H58" s="41">
        <v>-0.0042854548</v>
      </c>
      <c r="I58" s="41">
        <v>-0.0045469999</v>
      </c>
      <c r="J58" s="41">
        <v>-0.0065302849</v>
      </c>
      <c r="K58" s="41">
        <v>-0.0086402893</v>
      </c>
      <c r="L58" s="41">
        <v>-0.0100722313</v>
      </c>
      <c r="M58" s="41">
        <v>-0.0101236105</v>
      </c>
      <c r="N58" s="41">
        <v>-0.0097967386</v>
      </c>
      <c r="O58" s="41">
        <v>-0.0092293024</v>
      </c>
      <c r="P58" s="41">
        <v>-0.0093896389</v>
      </c>
      <c r="Q58" s="41">
        <v>-0.0092800856</v>
      </c>
      <c r="R58" s="41">
        <v>-0.0084505081</v>
      </c>
      <c r="S58" s="41">
        <v>-0.0083265305</v>
      </c>
      <c r="T58" s="41">
        <v>-0.0097360611</v>
      </c>
      <c r="U58" s="41">
        <v>-0.0105628967</v>
      </c>
      <c r="V58" s="41">
        <v>-0.0102609396</v>
      </c>
      <c r="W58" s="41">
        <v>-0.0096142292</v>
      </c>
      <c r="X58" s="41">
        <v>-0.0095492601</v>
      </c>
      <c r="Y58" s="41">
        <v>-0.0092407465</v>
      </c>
      <c r="Z58" s="26">
        <v>-0.0080676079</v>
      </c>
    </row>
    <row r="59" spans="1:26" s="1" customFormat="1" ht="12.75">
      <c r="A59" s="38">
        <v>39340</v>
      </c>
      <c r="B59" s="39" t="s">
        <v>82</v>
      </c>
      <c r="C59" s="40">
        <v>-0.018479228</v>
      </c>
      <c r="D59" s="41">
        <v>-0.0160200596</v>
      </c>
      <c r="E59" s="41">
        <v>-0.0148174763</v>
      </c>
      <c r="F59" s="41">
        <v>-0.0144124031</v>
      </c>
      <c r="G59" s="41">
        <v>-0.014201045</v>
      </c>
      <c r="H59" s="41">
        <v>-0.0144853592</v>
      </c>
      <c r="I59" s="41">
        <v>-0.0151432753</v>
      </c>
      <c r="J59" s="41">
        <v>-0.0154329538</v>
      </c>
      <c r="K59" s="41">
        <v>-0.0182164907</v>
      </c>
      <c r="L59" s="41">
        <v>-0.0206855536</v>
      </c>
      <c r="M59" s="41">
        <v>-0.0222945213</v>
      </c>
      <c r="N59" s="41">
        <v>-0.0222892761</v>
      </c>
      <c r="O59" s="41">
        <v>-0.0219546556</v>
      </c>
      <c r="P59" s="41">
        <v>-0.0228486061</v>
      </c>
      <c r="Q59" s="41">
        <v>-0.0221858025</v>
      </c>
      <c r="R59" s="41">
        <v>-0.0196323395</v>
      </c>
      <c r="S59" s="41">
        <v>-0.0184540749</v>
      </c>
      <c r="T59" s="41">
        <v>-0.0197430849</v>
      </c>
      <c r="U59" s="41">
        <v>-0.0214365721</v>
      </c>
      <c r="V59" s="41">
        <v>-0.0253362656</v>
      </c>
      <c r="W59" s="41">
        <v>-0.0275025368</v>
      </c>
      <c r="X59" s="41">
        <v>-0.0262600183</v>
      </c>
      <c r="Y59" s="41">
        <v>-0.0241800547</v>
      </c>
      <c r="Z59" s="26">
        <v>-0.0208194256</v>
      </c>
    </row>
    <row r="60" spans="1:26" s="1" customFormat="1" ht="12.75">
      <c r="A60" s="38">
        <v>39345</v>
      </c>
      <c r="B60" s="39" t="s">
        <v>83</v>
      </c>
      <c r="C60" s="40">
        <v>-0.0490754843</v>
      </c>
      <c r="D60" s="41">
        <v>-0.0437829494</v>
      </c>
      <c r="E60" s="41">
        <v>-0.0406823158</v>
      </c>
      <c r="F60" s="41">
        <v>-0.0397236347</v>
      </c>
      <c r="G60" s="41">
        <v>-0.0394823551</v>
      </c>
      <c r="H60" s="41">
        <v>-0.0402657986</v>
      </c>
      <c r="I60" s="41">
        <v>-0.0424588919</v>
      </c>
      <c r="J60" s="41">
        <v>-0.0437837839</v>
      </c>
      <c r="K60" s="41">
        <v>-0.0522325039</v>
      </c>
      <c r="L60" s="41">
        <v>-0.0600291491</v>
      </c>
      <c r="M60" s="41">
        <v>-0.0651232004</v>
      </c>
      <c r="N60" s="41">
        <v>-0.0650367737</v>
      </c>
      <c r="O60" s="41">
        <v>-0.0649526119</v>
      </c>
      <c r="P60" s="41">
        <v>-0.0671570301</v>
      </c>
      <c r="Q60" s="41">
        <v>-0.0648931265</v>
      </c>
      <c r="R60" s="41">
        <v>-0.0580735207</v>
      </c>
      <c r="S60" s="41">
        <v>-0.0547468662</v>
      </c>
      <c r="T60" s="41">
        <v>-0.0557585955</v>
      </c>
      <c r="U60" s="41">
        <v>-0.0593451262</v>
      </c>
      <c r="V60" s="41">
        <v>-0.0705559254</v>
      </c>
      <c r="W60" s="41">
        <v>-0.0755251646</v>
      </c>
      <c r="X60" s="41">
        <v>-0.0718199015</v>
      </c>
      <c r="Y60" s="41">
        <v>-0.0640895367</v>
      </c>
      <c r="Z60" s="26">
        <v>-0.0543930531</v>
      </c>
    </row>
    <row r="61" spans="1:26" s="1" customFormat="1" ht="13.5" thickBot="1">
      <c r="A61" s="46">
        <v>39355</v>
      </c>
      <c r="B61" s="47" t="s">
        <v>84</v>
      </c>
      <c r="C61" s="48">
        <v>-0.0439250469</v>
      </c>
      <c r="D61" s="49">
        <v>-0.0390063524</v>
      </c>
      <c r="E61" s="49">
        <v>-0.036121726</v>
      </c>
      <c r="F61" s="49">
        <v>-0.0352407694</v>
      </c>
      <c r="G61" s="49">
        <v>-0.0348749161</v>
      </c>
      <c r="H61" s="49">
        <v>-0.0354291201</v>
      </c>
      <c r="I61" s="49">
        <v>-0.0372292995</v>
      </c>
      <c r="J61" s="49">
        <v>-0.0377533436</v>
      </c>
      <c r="K61" s="49">
        <v>-0.0449573994</v>
      </c>
      <c r="L61" s="49">
        <v>-0.051913023</v>
      </c>
      <c r="M61" s="49">
        <v>-0.0567938089</v>
      </c>
      <c r="N61" s="49">
        <v>-0.0570313931</v>
      </c>
      <c r="O61" s="49">
        <v>-0.0570453405</v>
      </c>
      <c r="P61" s="49">
        <v>-0.0592662096</v>
      </c>
      <c r="Q61" s="49">
        <v>-0.0571408272</v>
      </c>
      <c r="R61" s="49">
        <v>-0.0510684252</v>
      </c>
      <c r="S61" s="49">
        <v>-0.0477397442</v>
      </c>
      <c r="T61" s="49">
        <v>-0.0486081839</v>
      </c>
      <c r="U61" s="49">
        <v>-0.0518652201</v>
      </c>
      <c r="V61" s="49">
        <v>-0.0625431538</v>
      </c>
      <c r="W61" s="49">
        <v>-0.0675947666</v>
      </c>
      <c r="X61" s="49">
        <v>-0.0641477108</v>
      </c>
      <c r="Y61" s="49">
        <v>-0.0577809811</v>
      </c>
      <c r="Z61" s="50">
        <v>-0.0490469933</v>
      </c>
    </row>
    <row r="62" spans="1:26" s="1" customFormat="1" ht="12.75">
      <c r="A62" s="51">
        <v>39372</v>
      </c>
      <c r="B62" s="52" t="s">
        <v>85</v>
      </c>
      <c r="C62" s="19">
        <v>0.0085574985</v>
      </c>
      <c r="D62" s="20">
        <v>-0.0059307814</v>
      </c>
      <c r="E62" s="20">
        <v>-0.0071790218</v>
      </c>
      <c r="F62" s="20">
        <v>-0.0031907558</v>
      </c>
      <c r="G62" s="20">
        <v>-0.0067093372</v>
      </c>
      <c r="H62" s="20">
        <v>0.0028672218</v>
      </c>
      <c r="I62" s="20">
        <v>0.0046533346</v>
      </c>
      <c r="J62" s="20">
        <v>-0.006841898</v>
      </c>
      <c r="K62" s="20">
        <v>0.0025125146</v>
      </c>
      <c r="L62" s="20">
        <v>0.0133630633</v>
      </c>
      <c r="M62" s="20">
        <v>0.0176876187</v>
      </c>
      <c r="N62" s="20">
        <v>0.0071334243</v>
      </c>
      <c r="O62" s="20">
        <v>0.0089818835</v>
      </c>
      <c r="P62" s="20">
        <v>0.0067113638</v>
      </c>
      <c r="Q62" s="20">
        <v>0.0046924353</v>
      </c>
      <c r="R62" s="20">
        <v>0.000315547</v>
      </c>
      <c r="S62" s="20">
        <v>0.0063118935</v>
      </c>
      <c r="T62" s="20">
        <v>0.0220896602</v>
      </c>
      <c r="U62" s="20">
        <v>0.0326346159</v>
      </c>
      <c r="V62" s="20">
        <v>0.0130333304</v>
      </c>
      <c r="W62" s="20">
        <v>0.0127096176</v>
      </c>
      <c r="X62" s="20">
        <v>0.0070593357</v>
      </c>
      <c r="Y62" s="20">
        <v>0.0079708099</v>
      </c>
      <c r="Z62" s="21">
        <v>-0.0150991678</v>
      </c>
    </row>
    <row r="63" spans="1:26" s="1" customFormat="1" ht="12.75">
      <c r="A63" s="53">
        <v>39375</v>
      </c>
      <c r="B63" s="52" t="s">
        <v>86</v>
      </c>
      <c r="C63" s="24">
        <v>-0.01217556</v>
      </c>
      <c r="D63" s="25">
        <v>-0.0165325403</v>
      </c>
      <c r="E63" s="25">
        <v>-0.0168722868</v>
      </c>
      <c r="F63" s="25">
        <v>-0.0158150196</v>
      </c>
      <c r="G63" s="25">
        <v>-0.0165877342</v>
      </c>
      <c r="H63" s="25">
        <v>-0.0134932995</v>
      </c>
      <c r="I63" s="25">
        <v>-0.0130090714</v>
      </c>
      <c r="J63" s="25">
        <v>-0.0206091404</v>
      </c>
      <c r="K63" s="25">
        <v>-0.0192809105</v>
      </c>
      <c r="L63" s="25">
        <v>-0.0173789263</v>
      </c>
      <c r="M63" s="25">
        <v>-0.0156593323</v>
      </c>
      <c r="N63" s="25">
        <v>-0.0193883181</v>
      </c>
      <c r="O63" s="25">
        <v>-0.0170614719</v>
      </c>
      <c r="P63" s="25">
        <v>-0.018666029</v>
      </c>
      <c r="Q63" s="25">
        <v>-0.0185034275</v>
      </c>
      <c r="R63" s="25">
        <v>-0.0198026896</v>
      </c>
      <c r="S63" s="25">
        <v>-0.0177434683</v>
      </c>
      <c r="T63" s="25">
        <v>-0.0110528469</v>
      </c>
      <c r="U63" s="25">
        <v>-0.008010149</v>
      </c>
      <c r="V63" s="25">
        <v>-0.0191957951</v>
      </c>
      <c r="W63" s="25">
        <v>-0.0176682472</v>
      </c>
      <c r="X63" s="25">
        <v>-0.0182729959</v>
      </c>
      <c r="Y63" s="25">
        <v>-0.0165395737</v>
      </c>
      <c r="Z63" s="26">
        <v>-0.0236070156</v>
      </c>
    </row>
    <row r="64" spans="1:26" s="1" customFormat="1" ht="12.75">
      <c r="A64" s="53">
        <v>39385</v>
      </c>
      <c r="B64" s="52" t="s">
        <v>87</v>
      </c>
      <c r="C64" s="24">
        <v>-0.0575249195</v>
      </c>
      <c r="D64" s="25">
        <v>-0.0545898676</v>
      </c>
      <c r="E64" s="25">
        <v>-0.0439440012</v>
      </c>
      <c r="F64" s="25">
        <v>-0.0493713617</v>
      </c>
      <c r="G64" s="25">
        <v>-0.0475070477</v>
      </c>
      <c r="H64" s="25">
        <v>-0.0496461391</v>
      </c>
      <c r="I64" s="25">
        <v>-0.0536540747</v>
      </c>
      <c r="J64" s="25">
        <v>-0.0594080687</v>
      </c>
      <c r="K64" s="25">
        <v>-0.0674426556</v>
      </c>
      <c r="L64" s="25">
        <v>-0.0729442835</v>
      </c>
      <c r="M64" s="25">
        <v>-0.0737390518</v>
      </c>
      <c r="N64" s="25">
        <v>-0.0712243319</v>
      </c>
      <c r="O64" s="25">
        <v>-0.0731538534</v>
      </c>
      <c r="P64" s="25">
        <v>-0.0710147619</v>
      </c>
      <c r="Q64" s="25">
        <v>-0.07107234</v>
      </c>
      <c r="R64" s="25">
        <v>-0.0683498383</v>
      </c>
      <c r="S64" s="25">
        <v>-0.0663325787</v>
      </c>
      <c r="T64" s="25">
        <v>-0.0744941235</v>
      </c>
      <c r="U64" s="25">
        <v>-0.0813459158</v>
      </c>
      <c r="V64" s="25">
        <v>-0.0904284716</v>
      </c>
      <c r="W64" s="25">
        <v>-0.0874871016</v>
      </c>
      <c r="X64" s="25">
        <v>-0.0784226656</v>
      </c>
      <c r="Y64" s="25">
        <v>-0.0701972246</v>
      </c>
      <c r="Z64" s="26">
        <v>-0.0627428293</v>
      </c>
    </row>
    <row r="65" spans="1:26" s="1" customFormat="1" ht="12.75">
      <c r="A65" s="54">
        <v>39400</v>
      </c>
      <c r="B65" s="55" t="s">
        <v>88</v>
      </c>
      <c r="C65" s="31">
        <v>-0.0013759136</v>
      </c>
      <c r="D65" s="32">
        <v>-0.0014932156</v>
      </c>
      <c r="E65" s="32">
        <v>-0.0012879372</v>
      </c>
      <c r="F65" s="32">
        <v>-0.0012918711</v>
      </c>
      <c r="G65" s="32">
        <v>-0.0012812614</v>
      </c>
      <c r="H65" s="32">
        <v>-0.001273036</v>
      </c>
      <c r="I65" s="32">
        <v>-0.0013518333</v>
      </c>
      <c r="J65" s="32">
        <v>-0.001273036</v>
      </c>
      <c r="K65" s="32">
        <v>-0.0014281273</v>
      </c>
      <c r="L65" s="32">
        <v>-0.0014652014</v>
      </c>
      <c r="M65" s="32">
        <v>-0.0015143156</v>
      </c>
      <c r="N65" s="32">
        <v>-0.0015292168</v>
      </c>
      <c r="O65" s="32">
        <v>-0.0014709234</v>
      </c>
      <c r="P65" s="32">
        <v>-0.0014970303</v>
      </c>
      <c r="Q65" s="32">
        <v>-0.0014660358</v>
      </c>
      <c r="R65" s="32">
        <v>-0.0013514757</v>
      </c>
      <c r="S65" s="32">
        <v>-0.0014078617</v>
      </c>
      <c r="T65" s="32">
        <v>-0.0014802217</v>
      </c>
      <c r="U65" s="32">
        <v>-0.0015091896</v>
      </c>
      <c r="V65" s="32">
        <v>-0.0015399456</v>
      </c>
      <c r="W65" s="32">
        <v>-0.0014990568</v>
      </c>
      <c r="X65" s="32">
        <v>-0.001380682</v>
      </c>
      <c r="Y65" s="32">
        <v>-0.0014258623</v>
      </c>
      <c r="Z65" s="33">
        <v>-0.0013426542</v>
      </c>
    </row>
    <row r="66" spans="1:26" s="1" customFormat="1" ht="12.75">
      <c r="A66" s="53">
        <v>39425</v>
      </c>
      <c r="B66" s="52" t="s">
        <v>89</v>
      </c>
      <c r="C66" s="24">
        <v>-0.0878021717</v>
      </c>
      <c r="D66" s="25">
        <v>-0.0831667185</v>
      </c>
      <c r="E66" s="25">
        <v>-0.0642999411</v>
      </c>
      <c r="F66" s="25">
        <v>-0.0742838383</v>
      </c>
      <c r="G66" s="25">
        <v>-0.0714819431</v>
      </c>
      <c r="H66" s="25">
        <v>-0.0750982761</v>
      </c>
      <c r="I66" s="25">
        <v>-0.0816942453</v>
      </c>
      <c r="J66" s="25">
        <v>-0.0929262638</v>
      </c>
      <c r="K66" s="25">
        <v>-0.1068553925</v>
      </c>
      <c r="L66" s="25">
        <v>-0.1156259775</v>
      </c>
      <c r="M66" s="25">
        <v>-0.1172896624</v>
      </c>
      <c r="N66" s="25">
        <v>-0.1124209166</v>
      </c>
      <c r="O66" s="25">
        <v>-0.1160467863</v>
      </c>
      <c r="P66" s="25">
        <v>-0.1114907265</v>
      </c>
      <c r="Q66" s="25">
        <v>-0.1120069027</v>
      </c>
      <c r="R66" s="25">
        <v>-0.1081969738</v>
      </c>
      <c r="S66" s="25">
        <v>-0.1048178673</v>
      </c>
      <c r="T66" s="25">
        <v>-0.118909955</v>
      </c>
      <c r="U66" s="25">
        <v>-0.1301990747</v>
      </c>
      <c r="V66" s="25">
        <v>-0.1455279589</v>
      </c>
      <c r="W66" s="25">
        <v>-0.1396256685</v>
      </c>
      <c r="X66" s="25">
        <v>-0.1234163046</v>
      </c>
      <c r="Y66" s="25">
        <v>-0.1092071533</v>
      </c>
      <c r="Z66" s="26">
        <v>-0.0971816778</v>
      </c>
    </row>
    <row r="67" spans="1:26" s="1" customFormat="1" ht="12.75">
      <c r="A67" s="53">
        <v>39465</v>
      </c>
      <c r="B67" s="52" t="s">
        <v>90</v>
      </c>
      <c r="C67" s="24">
        <v>0.0085440874</v>
      </c>
      <c r="D67" s="25">
        <v>-0.005941987</v>
      </c>
      <c r="E67" s="25">
        <v>-0.0071903467</v>
      </c>
      <c r="F67" s="25">
        <v>-0.0032019615</v>
      </c>
      <c r="G67" s="25">
        <v>-0.0067209005</v>
      </c>
      <c r="H67" s="25">
        <v>0.0028561354</v>
      </c>
      <c r="I67" s="25">
        <v>0.0046428442</v>
      </c>
      <c r="J67" s="25">
        <v>-0.0068544149</v>
      </c>
      <c r="K67" s="25">
        <v>0.0024994016</v>
      </c>
      <c r="L67" s="25">
        <v>0.0133466721</v>
      </c>
      <c r="M67" s="25">
        <v>0.0176706314</v>
      </c>
      <c r="N67" s="25">
        <v>0.0071154237</v>
      </c>
      <c r="O67" s="25">
        <v>0.0089653134</v>
      </c>
      <c r="P67" s="25">
        <v>0.0066934228</v>
      </c>
      <c r="Q67" s="25">
        <v>0.0046768188</v>
      </c>
      <c r="R67" s="25">
        <v>0.0003002882</v>
      </c>
      <c r="S67" s="25">
        <v>0.006295979</v>
      </c>
      <c r="T67" s="25">
        <v>0.0220743418</v>
      </c>
      <c r="U67" s="25">
        <v>0.0326170921</v>
      </c>
      <c r="V67" s="25">
        <v>0.0130120516</v>
      </c>
      <c r="W67" s="25">
        <v>0.012688458</v>
      </c>
      <c r="X67" s="25">
        <v>0.0070390105</v>
      </c>
      <c r="Y67" s="25">
        <v>0.0079512</v>
      </c>
      <c r="Z67" s="26">
        <v>-0.0151149035</v>
      </c>
    </row>
    <row r="68" spans="1:26" s="1" customFormat="1" ht="12.75">
      <c r="A68" s="53">
        <v>39427</v>
      </c>
      <c r="B68" s="52" t="s">
        <v>91</v>
      </c>
      <c r="C68" s="24">
        <v>0.0072114468</v>
      </c>
      <c r="D68" s="25">
        <v>-0.0074868202</v>
      </c>
      <c r="E68" s="25">
        <v>-0.0082999468</v>
      </c>
      <c r="F68" s="25">
        <v>-0.0042066574</v>
      </c>
      <c r="G68" s="25">
        <v>-0.0074728727</v>
      </c>
      <c r="H68" s="25">
        <v>0.0017185807</v>
      </c>
      <c r="I68" s="25">
        <v>0.0016381145</v>
      </c>
      <c r="J68" s="25">
        <v>-0.0075628757</v>
      </c>
      <c r="K68" s="25">
        <v>0.0002564192</v>
      </c>
      <c r="L68" s="25">
        <v>0.011952579</v>
      </c>
      <c r="M68" s="25">
        <v>0.0162302852</v>
      </c>
      <c r="N68" s="25">
        <v>0.0063713193</v>
      </c>
      <c r="O68" s="25">
        <v>0.0070845485</v>
      </c>
      <c r="P68" s="25">
        <v>0.0053910017</v>
      </c>
      <c r="Q68" s="25">
        <v>0.0022158027</v>
      </c>
      <c r="R68" s="25">
        <v>-0.0012805462</v>
      </c>
      <c r="S68" s="25">
        <v>0.005403161</v>
      </c>
      <c r="T68" s="25">
        <v>0.0198549628</v>
      </c>
      <c r="U68" s="25">
        <v>0.0307510495</v>
      </c>
      <c r="V68" s="25">
        <v>0.0120275617</v>
      </c>
      <c r="W68" s="25">
        <v>0.0110914707</v>
      </c>
      <c r="X68" s="25">
        <v>0.0063026547</v>
      </c>
      <c r="Y68" s="25">
        <v>0.0084503293</v>
      </c>
      <c r="Z68" s="26">
        <v>-0.0152462721</v>
      </c>
    </row>
    <row r="69" spans="1:26" s="1" customFormat="1" ht="12.75">
      <c r="A69" s="53">
        <v>39430</v>
      </c>
      <c r="B69" s="56" t="s">
        <v>92</v>
      </c>
      <c r="C69" s="24">
        <v>-0.0088722706</v>
      </c>
      <c r="D69" s="25">
        <v>-0.017026186</v>
      </c>
      <c r="E69" s="25">
        <v>-0.0181703568</v>
      </c>
      <c r="F69" s="25">
        <v>-0.0159333944</v>
      </c>
      <c r="G69" s="25">
        <v>-0.0181776285</v>
      </c>
      <c r="H69" s="25">
        <v>-0.0124959946</v>
      </c>
      <c r="I69" s="25">
        <v>-0.0112112761</v>
      </c>
      <c r="J69" s="25">
        <v>-0.0215841532</v>
      </c>
      <c r="K69" s="25">
        <v>-0.0176680088</v>
      </c>
      <c r="L69" s="25">
        <v>-0.012819767</v>
      </c>
      <c r="M69" s="25">
        <v>-0.0097504854</v>
      </c>
      <c r="N69" s="25">
        <v>-0.0161508322</v>
      </c>
      <c r="O69" s="25">
        <v>-0.0134123564</v>
      </c>
      <c r="P69" s="25">
        <v>-0.0153052807</v>
      </c>
      <c r="Q69" s="25">
        <v>-0.0157381296</v>
      </c>
      <c r="R69" s="25">
        <v>-0.0184881687</v>
      </c>
      <c r="S69" s="25">
        <v>-0.0148203373</v>
      </c>
      <c r="T69" s="25">
        <v>-0.0041588545</v>
      </c>
      <c r="U69" s="25">
        <v>0.0015411377</v>
      </c>
      <c r="V69" s="25">
        <v>-0.0137735605</v>
      </c>
      <c r="W69" s="25">
        <v>-0.0122811794</v>
      </c>
      <c r="X69" s="25">
        <v>-0.0145964622</v>
      </c>
      <c r="Y69" s="25">
        <v>-0.0130192041</v>
      </c>
      <c r="Z69" s="26">
        <v>-0.0258975029</v>
      </c>
    </row>
    <row r="70" spans="1:26" s="1" customFormat="1" ht="12.75">
      <c r="A70" s="54">
        <v>39440</v>
      </c>
      <c r="B70" s="55" t="s">
        <v>93</v>
      </c>
      <c r="C70" s="31">
        <v>0.0156491995</v>
      </c>
      <c r="D70" s="32">
        <v>0.000377655</v>
      </c>
      <c r="E70" s="32">
        <v>-0.0015678406</v>
      </c>
      <c r="F70" s="32">
        <v>0.0021137595</v>
      </c>
      <c r="G70" s="32">
        <v>-0.0020352602</v>
      </c>
      <c r="H70" s="32">
        <v>0.007943213</v>
      </c>
      <c r="I70" s="32">
        <v>0.0101605654</v>
      </c>
      <c r="J70" s="32">
        <v>-0.0008984804</v>
      </c>
      <c r="K70" s="32">
        <v>0.0098596811</v>
      </c>
      <c r="L70" s="32">
        <v>0.0217006207</v>
      </c>
      <c r="M70" s="32">
        <v>0.0265113115</v>
      </c>
      <c r="N70" s="32">
        <v>0.0157703757</v>
      </c>
      <c r="O70" s="32">
        <v>0.0177083015</v>
      </c>
      <c r="P70" s="32">
        <v>0.0154535174</v>
      </c>
      <c r="Q70" s="32">
        <v>0.0132108927</v>
      </c>
      <c r="R70" s="32">
        <v>0.0080756545</v>
      </c>
      <c r="S70" s="32">
        <v>0.0141602755</v>
      </c>
      <c r="T70" s="32">
        <v>0.0305310488</v>
      </c>
      <c r="U70" s="32">
        <v>0.0420309901</v>
      </c>
      <c r="V70" s="32">
        <v>0.0232179761</v>
      </c>
      <c r="W70" s="32">
        <v>0.0230754614</v>
      </c>
      <c r="X70" s="32">
        <v>0.0165365934</v>
      </c>
      <c r="Y70" s="32">
        <v>0.0162533522</v>
      </c>
      <c r="Z70" s="33">
        <v>-0.008105278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-0.0038201809</v>
      </c>
      <c r="D75" s="70">
        <v>-0.002577424</v>
      </c>
      <c r="E75" s="70">
        <v>-0.0026146173</v>
      </c>
      <c r="F75" s="70">
        <v>-0.0024131536</v>
      </c>
      <c r="G75" s="70">
        <v>-0.0024495125</v>
      </c>
      <c r="H75" s="70">
        <v>-0.0025087595</v>
      </c>
      <c r="I75" s="70">
        <v>-0.0023614168</v>
      </c>
      <c r="J75" s="70">
        <v>-0.003182292</v>
      </c>
      <c r="K75" s="70">
        <v>-0.0033946037</v>
      </c>
      <c r="L75" s="70">
        <v>-0.0048624277</v>
      </c>
      <c r="M75" s="70">
        <v>-0.0052659512</v>
      </c>
      <c r="N75" s="70">
        <v>-0.0053116083</v>
      </c>
      <c r="O75" s="70">
        <v>-0.0051548481</v>
      </c>
      <c r="P75" s="70">
        <v>-0.0052021742</v>
      </c>
      <c r="Q75" s="70">
        <v>-0.0051468611</v>
      </c>
      <c r="R75" s="70">
        <v>-0.0051294565</v>
      </c>
      <c r="S75" s="70">
        <v>-0.0051305294</v>
      </c>
      <c r="T75" s="70">
        <v>-0.0056276321</v>
      </c>
      <c r="U75" s="70">
        <v>-0.0058037043</v>
      </c>
      <c r="V75" s="70">
        <v>-0.0059194565</v>
      </c>
      <c r="W75" s="70">
        <v>-0.0058560371</v>
      </c>
      <c r="X75" s="70">
        <v>-0.0059587955</v>
      </c>
      <c r="Y75" s="70">
        <v>-0.0058002472</v>
      </c>
      <c r="Z75" s="70">
        <v>-0.0045903921</v>
      </c>
    </row>
    <row r="76" spans="1:26" s="1" customFormat="1" ht="13.5" hidden="1" thickBot="1">
      <c r="A76" s="63"/>
      <c r="B76" s="67" t="s">
        <v>98</v>
      </c>
      <c r="C76" s="71">
        <v>-0.033118844</v>
      </c>
      <c r="D76" s="71">
        <v>-0.0293446779</v>
      </c>
      <c r="E76" s="71">
        <v>-0.0277653933</v>
      </c>
      <c r="F76" s="71">
        <v>-0.0260210037</v>
      </c>
      <c r="G76" s="71">
        <v>-0.0255877972</v>
      </c>
      <c r="H76" s="71">
        <v>-0.0256410837</v>
      </c>
      <c r="I76" s="71">
        <v>-0.0264408588</v>
      </c>
      <c r="J76" s="71">
        <v>-0.0266214609</v>
      </c>
      <c r="K76" s="71">
        <v>-0.0300174952</v>
      </c>
      <c r="L76" s="71">
        <v>-0.037083745</v>
      </c>
      <c r="M76" s="71">
        <v>-0.0413101912</v>
      </c>
      <c r="N76" s="71">
        <v>-0.0420373678</v>
      </c>
      <c r="O76" s="71">
        <v>-0.0411775112</v>
      </c>
      <c r="P76" s="71">
        <v>-0.0423386097</v>
      </c>
      <c r="Q76" s="71">
        <v>-0.0405446291</v>
      </c>
      <c r="R76" s="71">
        <v>-0.0372338295</v>
      </c>
      <c r="S76" s="71">
        <v>-0.0355252028</v>
      </c>
      <c r="T76" s="71">
        <v>-0.0372303724</v>
      </c>
      <c r="U76" s="71">
        <v>-0.0382936001</v>
      </c>
      <c r="V76" s="71">
        <v>-0.0424369574</v>
      </c>
      <c r="W76" s="71">
        <v>-0.044940114</v>
      </c>
      <c r="X76" s="71">
        <v>-0.0439510345</v>
      </c>
      <c r="Y76" s="71">
        <v>-0.0420521498</v>
      </c>
      <c r="Z76" s="71">
        <v>-0.0366262197</v>
      </c>
    </row>
    <row r="77" spans="1:26" s="76" customFormat="1" ht="30" customHeight="1">
      <c r="A77" s="72"/>
      <c r="B77" s="73" t="s">
        <v>99</v>
      </c>
      <c r="C77" s="74" t="s">
        <v>61</v>
      </c>
      <c r="D77" s="74" t="s">
        <v>61</v>
      </c>
      <c r="E77" s="74" t="s">
        <v>61</v>
      </c>
      <c r="F77" s="74" t="s">
        <v>61</v>
      </c>
      <c r="G77" s="74" t="s">
        <v>61</v>
      </c>
      <c r="H77" s="74" t="s">
        <v>61</v>
      </c>
      <c r="I77" s="74" t="s">
        <v>61</v>
      </c>
      <c r="J77" s="74" t="s">
        <v>61</v>
      </c>
      <c r="K77" s="74" t="s">
        <v>61</v>
      </c>
      <c r="L77" s="74" t="s">
        <v>62</v>
      </c>
      <c r="M77" s="74" t="s">
        <v>62</v>
      </c>
      <c r="N77" s="74" t="s">
        <v>62</v>
      </c>
      <c r="O77" s="74" t="s">
        <v>62</v>
      </c>
      <c r="P77" s="74" t="s">
        <v>62</v>
      </c>
      <c r="Q77" s="74" t="s">
        <v>62</v>
      </c>
      <c r="R77" s="74" t="s">
        <v>62</v>
      </c>
      <c r="S77" s="74" t="s">
        <v>62</v>
      </c>
      <c r="T77" s="74" t="s">
        <v>62</v>
      </c>
      <c r="U77" s="74" t="s">
        <v>61</v>
      </c>
      <c r="V77" s="74" t="s">
        <v>61</v>
      </c>
      <c r="W77" s="74" t="s">
        <v>61</v>
      </c>
      <c r="X77" s="74" t="s">
        <v>61</v>
      </c>
      <c r="Y77" s="74" t="s">
        <v>62</v>
      </c>
      <c r="Z77" s="75" t="s">
        <v>62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-0.0027322769</v>
      </c>
      <c r="D82" s="70">
        <v>-0.0017369986</v>
      </c>
      <c r="E82" s="70">
        <v>-0.0014746189</v>
      </c>
      <c r="F82" s="70">
        <v>-0.0014560223</v>
      </c>
      <c r="G82" s="70">
        <v>-0.0009642839</v>
      </c>
      <c r="H82" s="70">
        <v>-0.0012533665</v>
      </c>
      <c r="I82" s="70">
        <v>-0.0011903048</v>
      </c>
      <c r="J82" s="70">
        <v>-0.0020337105</v>
      </c>
      <c r="K82" s="70">
        <v>-0.002027154</v>
      </c>
      <c r="L82" s="70">
        <v>-0.0018134117</v>
      </c>
      <c r="M82" s="70">
        <v>-0.0007493496</v>
      </c>
      <c r="N82" s="70">
        <v>-0.0001116991</v>
      </c>
      <c r="O82" s="70">
        <v>0.0004093647</v>
      </c>
      <c r="P82" s="70">
        <v>0.0005139112</v>
      </c>
      <c r="Q82" s="70">
        <v>0.000240922</v>
      </c>
      <c r="R82" s="70">
        <v>0.0005249977</v>
      </c>
      <c r="S82" s="70">
        <v>-9.54866E-05</v>
      </c>
      <c r="T82" s="70">
        <v>-0.002173543</v>
      </c>
      <c r="U82" s="70">
        <v>-0.0035108328</v>
      </c>
      <c r="V82" s="70">
        <v>-0.0034981966</v>
      </c>
      <c r="W82" s="70">
        <v>-0.0036528111</v>
      </c>
      <c r="X82" s="70">
        <v>-0.0035299063</v>
      </c>
      <c r="Y82" s="70">
        <v>-0.0036915541</v>
      </c>
      <c r="Z82" s="70">
        <v>-0.0033488274</v>
      </c>
    </row>
    <row r="83" spans="1:26" s="1" customFormat="1" ht="13.5" hidden="1" thickBot="1">
      <c r="A83" s="63"/>
      <c r="B83" s="67" t="s">
        <v>98</v>
      </c>
      <c r="C83" s="71">
        <v>-0.0624377728</v>
      </c>
      <c r="D83" s="71">
        <v>-0.0571738482</v>
      </c>
      <c r="E83" s="71">
        <v>-0.0538443327</v>
      </c>
      <c r="F83" s="71">
        <v>-0.0529966354</v>
      </c>
      <c r="G83" s="71">
        <v>-0.0526182652</v>
      </c>
      <c r="H83" s="71">
        <v>-0.0536518097</v>
      </c>
      <c r="I83" s="71">
        <v>-0.0566750765</v>
      </c>
      <c r="J83" s="71">
        <v>-0.0623165369</v>
      </c>
      <c r="K83" s="71">
        <v>-0.0749976635</v>
      </c>
      <c r="L83" s="71">
        <v>-0.0874025822</v>
      </c>
      <c r="M83" s="71">
        <v>-0.0922797918</v>
      </c>
      <c r="N83" s="71">
        <v>-0.0901640654</v>
      </c>
      <c r="O83" s="71">
        <v>-0.0878130198</v>
      </c>
      <c r="P83" s="71">
        <v>-0.0905586481</v>
      </c>
      <c r="Q83" s="71">
        <v>-0.0884994268</v>
      </c>
      <c r="R83" s="71">
        <v>-0.0820704699</v>
      </c>
      <c r="S83" s="71">
        <v>-0.079061389</v>
      </c>
      <c r="T83" s="71">
        <v>-0.0819402933</v>
      </c>
      <c r="U83" s="71">
        <v>-0.0879712105</v>
      </c>
      <c r="V83" s="71">
        <v>-0.0955076218</v>
      </c>
      <c r="W83" s="71">
        <v>-0.0952361822</v>
      </c>
      <c r="X83" s="71">
        <v>-0.0913001299</v>
      </c>
      <c r="Y83" s="71">
        <v>-0.0823034048</v>
      </c>
      <c r="Z83" s="71">
        <v>-0.0688077211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0.0156491995</v>
      </c>
      <c r="D89" s="70">
        <v>0.000377655</v>
      </c>
      <c r="E89" s="70">
        <v>-0.0012879372</v>
      </c>
      <c r="F89" s="70">
        <v>0.0021137595</v>
      </c>
      <c r="G89" s="70">
        <v>-0.0012812614</v>
      </c>
      <c r="H89" s="70">
        <v>0.007943213</v>
      </c>
      <c r="I89" s="70">
        <v>0.0101605654</v>
      </c>
      <c r="J89" s="70">
        <v>-0.0008984804</v>
      </c>
      <c r="K89" s="70">
        <v>0.0098596811</v>
      </c>
      <c r="L89" s="70">
        <v>0.0217006207</v>
      </c>
      <c r="M89" s="70">
        <v>0.0265113115</v>
      </c>
      <c r="N89" s="70">
        <v>0.0157703757</v>
      </c>
      <c r="O89" s="70">
        <v>0.0177083015</v>
      </c>
      <c r="P89" s="70">
        <v>0.0154535174</v>
      </c>
      <c r="Q89" s="70">
        <v>0.0132108927</v>
      </c>
      <c r="R89" s="70">
        <v>0.0080756545</v>
      </c>
      <c r="S89" s="70">
        <v>0.0141602755</v>
      </c>
      <c r="T89" s="70">
        <v>0.0305310488</v>
      </c>
      <c r="U89" s="70">
        <v>0.0420309901</v>
      </c>
      <c r="V89" s="70">
        <v>0.0232179761</v>
      </c>
      <c r="W89" s="70">
        <v>0.0230754614</v>
      </c>
      <c r="X89" s="70">
        <v>0.0165365934</v>
      </c>
      <c r="Y89" s="70">
        <v>0.0162533522</v>
      </c>
      <c r="Z89" s="70">
        <v>-0.0013426542</v>
      </c>
    </row>
    <row r="90" spans="1:26" s="1" customFormat="1" ht="13.5" hidden="1" thickBot="1">
      <c r="A90" s="63"/>
      <c r="B90" s="67" t="s">
        <v>98</v>
      </c>
      <c r="C90" s="71">
        <v>-0.0878021717</v>
      </c>
      <c r="D90" s="71">
        <v>-0.0831667185</v>
      </c>
      <c r="E90" s="71">
        <v>-0.0642999411</v>
      </c>
      <c r="F90" s="71">
        <v>-0.0742838383</v>
      </c>
      <c r="G90" s="71">
        <v>-0.0714819431</v>
      </c>
      <c r="H90" s="71">
        <v>-0.0750982761</v>
      </c>
      <c r="I90" s="71">
        <v>-0.0816942453</v>
      </c>
      <c r="J90" s="71">
        <v>-0.0929262638</v>
      </c>
      <c r="K90" s="71">
        <v>-0.1068553925</v>
      </c>
      <c r="L90" s="71">
        <v>-0.1156259775</v>
      </c>
      <c r="M90" s="71">
        <v>-0.1172896624</v>
      </c>
      <c r="N90" s="71">
        <v>-0.1124209166</v>
      </c>
      <c r="O90" s="71">
        <v>-0.1160467863</v>
      </c>
      <c r="P90" s="71">
        <v>-0.1114907265</v>
      </c>
      <c r="Q90" s="71">
        <v>-0.1120069027</v>
      </c>
      <c r="R90" s="71">
        <v>-0.1081969738</v>
      </c>
      <c r="S90" s="71">
        <v>-0.1048178673</v>
      </c>
      <c r="T90" s="71">
        <v>-0.118909955</v>
      </c>
      <c r="U90" s="71">
        <v>-0.1301990747</v>
      </c>
      <c r="V90" s="71">
        <v>-0.1455279589</v>
      </c>
      <c r="W90" s="71">
        <v>-0.1396256685</v>
      </c>
      <c r="X90" s="71">
        <v>-0.1234163046</v>
      </c>
      <c r="Y90" s="71">
        <v>-0.1092071533</v>
      </c>
      <c r="Z90" s="71">
        <v>-0.0971816778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93</v>
      </c>
      <c r="E91" s="74" t="s">
        <v>88</v>
      </c>
      <c r="F91" s="74" t="s">
        <v>93</v>
      </c>
      <c r="G91" s="74" t="s">
        <v>88</v>
      </c>
      <c r="H91" s="74" t="s">
        <v>93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88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2019-02-26T08:16:34Z</dcterms:created>
  <dcterms:modified xsi:type="dcterms:W3CDTF">2019-02-26T08:16:35Z</dcterms:modified>
  <cp:category/>
  <cp:version/>
  <cp:contentType/>
  <cp:contentStatus/>
</cp:coreProperties>
</file>