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<sst xmlns="http://schemas.openxmlformats.org/spreadsheetml/2006/main" count="260" uniqueCount="103">
  <si>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</si>
  <si>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</si>
  <si>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</si>
  <si>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26/2/2019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</si>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</sst>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43519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-0.0108126402</v>
      </c>
      <c r="D8" s="20">
        <v>-0.0093176365</v>
      </c>
      <c r="E8" s="20">
        <v>-0.0087569952</v>
      </c>
      <c r="F8" s="20">
        <v>-0.0084120035</v>
      </c>
      <c r="G8" s="20">
        <v>-0.0083620548</v>
      </c>
      <c r="H8" s="20">
        <v>-0.0085022449</v>
      </c>
      <c r="I8" s="20">
        <v>-0.0099067688</v>
      </c>
      <c r="J8" s="20">
        <v>-0.0109738111</v>
      </c>
      <c r="K8" s="20">
        <v>-0.0123194456</v>
      </c>
      <c r="L8" s="20">
        <v>-0.0147899389</v>
      </c>
      <c r="M8" s="20">
        <v>-0.0149143934</v>
      </c>
      <c r="N8" s="20">
        <v>-0.0149147511</v>
      </c>
      <c r="O8" s="20">
        <v>-0.0137786865</v>
      </c>
      <c r="P8" s="20">
        <v>-0.0138809681</v>
      </c>
      <c r="Q8" s="20">
        <v>-0.0135216713</v>
      </c>
      <c r="R8" s="20">
        <v>-0.0132347345</v>
      </c>
      <c r="S8" s="20">
        <v>-0.0131042004</v>
      </c>
      <c r="T8" s="20">
        <v>-0.0138481855</v>
      </c>
      <c r="U8" s="20">
        <v>-0.0138986111</v>
      </c>
      <c r="V8" s="20">
        <v>-0.0146720409</v>
      </c>
      <c r="W8" s="20">
        <v>-0.0145622492</v>
      </c>
      <c r="X8" s="20">
        <v>-0.0145246983</v>
      </c>
      <c r="Y8" s="20">
        <v>-0.0137957335</v>
      </c>
      <c r="Z8" s="21">
        <v>-0.0121381283</v>
      </c>
    </row>
    <row r="9" spans="1:26" s="1" customFormat="1" ht="12.75">
      <c r="A9" s="22">
        <v>39005</v>
      </c>
      <c r="B9" s="23" t="s">
        <v>32</v>
      </c>
      <c r="C9" s="24">
        <v>-0.0067621469</v>
      </c>
      <c r="D9" s="25">
        <v>-0.0056296587</v>
      </c>
      <c r="E9" s="25">
        <v>-0.0052877665</v>
      </c>
      <c r="F9" s="25">
        <v>-0.0051045418</v>
      </c>
      <c r="G9" s="25">
        <v>-0.0051221848</v>
      </c>
      <c r="H9" s="25">
        <v>-0.0051728487</v>
      </c>
      <c r="I9" s="25">
        <v>-0.0063467026</v>
      </c>
      <c r="J9" s="25">
        <v>-0.0075080395</v>
      </c>
      <c r="K9" s="25">
        <v>-0.0083701611</v>
      </c>
      <c r="L9" s="25">
        <v>-0.0108072758</v>
      </c>
      <c r="M9" s="25">
        <v>-0.01092875</v>
      </c>
      <c r="N9" s="25">
        <v>-0.0109035969</v>
      </c>
      <c r="O9" s="25">
        <v>-0.0093019009</v>
      </c>
      <c r="P9" s="25">
        <v>-0.0093576908</v>
      </c>
      <c r="Q9" s="25">
        <v>-0.0091545582</v>
      </c>
      <c r="R9" s="25">
        <v>-0.0088225603</v>
      </c>
      <c r="S9" s="25">
        <v>-0.0087980032</v>
      </c>
      <c r="T9" s="25">
        <v>-0.0093644857</v>
      </c>
      <c r="U9" s="25">
        <v>-0.0093486309</v>
      </c>
      <c r="V9" s="25">
        <v>-0.0099794865</v>
      </c>
      <c r="W9" s="25">
        <v>-0.0099877119</v>
      </c>
      <c r="X9" s="25">
        <v>-0.0098638535</v>
      </c>
      <c r="Y9" s="25">
        <v>-0.009144783</v>
      </c>
      <c r="Z9" s="26">
        <v>-0.0078487396</v>
      </c>
    </row>
    <row r="10" spans="1:26" s="1" customFormat="1" ht="12.75">
      <c r="A10" s="27">
        <v>39010</v>
      </c>
      <c r="B10" s="28" t="s">
        <v>33</v>
      </c>
      <c r="C10" s="24">
        <v>-0.0173845291</v>
      </c>
      <c r="D10" s="25">
        <v>-0.0157371759</v>
      </c>
      <c r="E10" s="25">
        <v>-0.0149986744</v>
      </c>
      <c r="F10" s="25">
        <v>-0.0146713257</v>
      </c>
      <c r="G10" s="25">
        <v>-0.0147995949</v>
      </c>
      <c r="H10" s="25">
        <v>-0.0150192976</v>
      </c>
      <c r="I10" s="25">
        <v>-0.01676476</v>
      </c>
      <c r="J10" s="25">
        <v>-0.0189505816</v>
      </c>
      <c r="K10" s="25">
        <v>-0.0216172934</v>
      </c>
      <c r="L10" s="25">
        <v>-0.0226590633</v>
      </c>
      <c r="M10" s="25">
        <v>-0.0232595205</v>
      </c>
      <c r="N10" s="25">
        <v>-0.0226733685</v>
      </c>
      <c r="O10" s="25">
        <v>-0.0236214399</v>
      </c>
      <c r="P10" s="25">
        <v>-0.0237262249</v>
      </c>
      <c r="Q10" s="25">
        <v>-0.023358345</v>
      </c>
      <c r="R10" s="25">
        <v>-0.0227769613</v>
      </c>
      <c r="S10" s="25">
        <v>-0.0226364136</v>
      </c>
      <c r="T10" s="25">
        <v>-0.023734808</v>
      </c>
      <c r="U10" s="25">
        <v>-0.0240437984</v>
      </c>
      <c r="V10" s="25">
        <v>-0.0253545046</v>
      </c>
      <c r="W10" s="25">
        <v>-0.0246881247</v>
      </c>
      <c r="X10" s="25">
        <v>-0.0224484205</v>
      </c>
      <c r="Y10" s="25">
        <v>-0.0198978186</v>
      </c>
      <c r="Z10" s="26">
        <v>-0.0171524286</v>
      </c>
    </row>
    <row r="11" spans="1:26" s="1" customFormat="1" ht="12.75">
      <c r="A11" s="27">
        <v>39015</v>
      </c>
      <c r="B11" s="28" t="s">
        <v>34</v>
      </c>
      <c r="C11" s="24">
        <v>-0.0039265156</v>
      </c>
      <c r="D11" s="25">
        <v>-0.0030399561</v>
      </c>
      <c r="E11" s="25">
        <v>-0.0028575659</v>
      </c>
      <c r="F11" s="25">
        <v>-0.0027426481</v>
      </c>
      <c r="G11" s="25">
        <v>-0.0027513504</v>
      </c>
      <c r="H11" s="25">
        <v>-0.0027745962</v>
      </c>
      <c r="I11" s="25">
        <v>-0.0037115812</v>
      </c>
      <c r="J11" s="25">
        <v>-0.0048357248</v>
      </c>
      <c r="K11" s="25">
        <v>-0.0052570105</v>
      </c>
      <c r="L11" s="25">
        <v>-0.007545948</v>
      </c>
      <c r="M11" s="25">
        <v>-0.0075235367</v>
      </c>
      <c r="N11" s="25">
        <v>-0.0075542927</v>
      </c>
      <c r="O11" s="25">
        <v>-0.0056480169</v>
      </c>
      <c r="P11" s="25">
        <v>-0.0056591034</v>
      </c>
      <c r="Q11" s="25">
        <v>-0.0056378841</v>
      </c>
      <c r="R11" s="25">
        <v>-0.005384922</v>
      </c>
      <c r="S11" s="25">
        <v>-0.0054308176</v>
      </c>
      <c r="T11" s="25">
        <v>-0.0058624744</v>
      </c>
      <c r="U11" s="25">
        <v>-0.0056900978</v>
      </c>
      <c r="V11" s="25">
        <v>-0.0060715675</v>
      </c>
      <c r="W11" s="25">
        <v>-0.0061365366</v>
      </c>
      <c r="X11" s="25">
        <v>-0.0061410666</v>
      </c>
      <c r="Y11" s="25">
        <v>-0.0057700872</v>
      </c>
      <c r="Z11" s="26">
        <v>-0.0048754215</v>
      </c>
    </row>
    <row r="12" spans="1:26" s="1" customFormat="1" ht="12.75">
      <c r="A12" s="29">
        <v>39020</v>
      </c>
      <c r="B12" s="30" t="s">
        <v>35</v>
      </c>
      <c r="C12" s="31">
        <v>-0.0311408043</v>
      </c>
      <c r="D12" s="32">
        <v>-0.026799202</v>
      </c>
      <c r="E12" s="32">
        <v>-0.0244262218</v>
      </c>
      <c r="F12" s="32">
        <v>-0.0231294632</v>
      </c>
      <c r="G12" s="32">
        <v>-0.0228772163</v>
      </c>
      <c r="H12" s="32">
        <v>-0.023673296</v>
      </c>
      <c r="I12" s="32">
        <v>-0.0261815786</v>
      </c>
      <c r="J12" s="32">
        <v>-0.0285514593</v>
      </c>
      <c r="K12" s="32">
        <v>-0.0338590145</v>
      </c>
      <c r="L12" s="32">
        <v>-0.0386095047</v>
      </c>
      <c r="M12" s="32">
        <v>-0.0405337811</v>
      </c>
      <c r="N12" s="32">
        <v>-0.0407264233</v>
      </c>
      <c r="O12" s="32">
        <v>-0.0417007208</v>
      </c>
      <c r="P12" s="32">
        <v>-0.0422347784</v>
      </c>
      <c r="Q12" s="32">
        <v>-0.0404067039</v>
      </c>
      <c r="R12" s="32">
        <v>-0.0388771296</v>
      </c>
      <c r="S12" s="32">
        <v>-0.0371572971</v>
      </c>
      <c r="T12" s="32">
        <v>-0.0379830599</v>
      </c>
      <c r="U12" s="32">
        <v>-0.0381882191</v>
      </c>
      <c r="V12" s="32">
        <v>-0.0412684679</v>
      </c>
      <c r="W12" s="32">
        <v>-0.0413957834</v>
      </c>
      <c r="X12" s="32">
        <v>-0.0416624546</v>
      </c>
      <c r="Y12" s="32">
        <v>-0.0398327112</v>
      </c>
      <c r="Z12" s="33">
        <v>-0.0351704359</v>
      </c>
    </row>
    <row r="13" spans="1:26" s="1" customFormat="1" ht="12.75">
      <c r="A13" s="27">
        <v>39024</v>
      </c>
      <c r="B13" s="28" t="s">
        <v>36</v>
      </c>
      <c r="C13" s="24">
        <v>-0.0209313631</v>
      </c>
      <c r="D13" s="25">
        <v>-0.0174281597</v>
      </c>
      <c r="E13" s="25">
        <v>-0.0156817436</v>
      </c>
      <c r="F13" s="25">
        <v>-0.0147491693</v>
      </c>
      <c r="G13" s="25">
        <v>-0.0145151615</v>
      </c>
      <c r="H13" s="25">
        <v>-0.0150831938</v>
      </c>
      <c r="I13" s="25">
        <v>-0.0172585249</v>
      </c>
      <c r="J13" s="25">
        <v>-0.0191712379</v>
      </c>
      <c r="K13" s="25">
        <v>-0.0230163336</v>
      </c>
      <c r="L13" s="25">
        <v>-0.0260565281</v>
      </c>
      <c r="M13" s="25">
        <v>-0.0272039175</v>
      </c>
      <c r="N13" s="25">
        <v>-0.02767241</v>
      </c>
      <c r="O13" s="25">
        <v>-0.0287747383</v>
      </c>
      <c r="P13" s="25">
        <v>-0.028830409</v>
      </c>
      <c r="Q13" s="25">
        <v>-0.0277537107</v>
      </c>
      <c r="R13" s="25">
        <v>-0.0275020599</v>
      </c>
      <c r="S13" s="25">
        <v>-0.0262546539</v>
      </c>
      <c r="T13" s="25">
        <v>-0.0270409584</v>
      </c>
      <c r="U13" s="25">
        <v>-0.0265914202</v>
      </c>
      <c r="V13" s="25">
        <v>-0.0276020765</v>
      </c>
      <c r="W13" s="25">
        <v>-0.0269767046</v>
      </c>
      <c r="X13" s="25">
        <v>-0.027728796</v>
      </c>
      <c r="Y13" s="25">
        <v>-0.0275298357</v>
      </c>
      <c r="Z13" s="26">
        <v>-0.0239993334</v>
      </c>
    </row>
    <row r="14" spans="1:26" s="1" customFormat="1" ht="12.75">
      <c r="A14" s="27">
        <v>39025</v>
      </c>
      <c r="B14" s="28" t="s">
        <v>37</v>
      </c>
      <c r="C14" s="24">
        <v>-0.0209332705</v>
      </c>
      <c r="D14" s="25">
        <v>-0.0174298286</v>
      </c>
      <c r="E14" s="25">
        <v>-0.0156834126</v>
      </c>
      <c r="F14" s="25">
        <v>-0.0147507191</v>
      </c>
      <c r="G14" s="25">
        <v>-0.0145168304</v>
      </c>
      <c r="H14" s="25">
        <v>-0.0150849819</v>
      </c>
      <c r="I14" s="25">
        <v>-0.017260313</v>
      </c>
      <c r="J14" s="25">
        <v>-0.0191730261</v>
      </c>
      <c r="K14" s="25">
        <v>-0.0230181217</v>
      </c>
      <c r="L14" s="25">
        <v>-0.0260583162</v>
      </c>
      <c r="M14" s="25">
        <v>-0.0272059441</v>
      </c>
      <c r="N14" s="25">
        <v>-0.027674675</v>
      </c>
      <c r="O14" s="25">
        <v>-0.0287766457</v>
      </c>
      <c r="P14" s="25">
        <v>-0.0288327932</v>
      </c>
      <c r="Q14" s="25">
        <v>-0.0277560949</v>
      </c>
      <c r="R14" s="25">
        <v>-0.0275039673</v>
      </c>
      <c r="S14" s="25">
        <v>-0.0262565613</v>
      </c>
      <c r="T14" s="25">
        <v>-0.0270427465</v>
      </c>
      <c r="U14" s="25">
        <v>-0.0265932083</v>
      </c>
      <c r="V14" s="25">
        <v>-0.0276041031</v>
      </c>
      <c r="W14" s="25">
        <v>-0.0269788504</v>
      </c>
      <c r="X14" s="25">
        <v>-0.0277308226</v>
      </c>
      <c r="Y14" s="25">
        <v>-0.0275319815</v>
      </c>
      <c r="Z14" s="26">
        <v>-0.0240014791</v>
      </c>
    </row>
    <row r="15" spans="1:26" s="1" customFormat="1" ht="12.75">
      <c r="A15" s="27">
        <v>39030</v>
      </c>
      <c r="B15" s="28" t="s">
        <v>38</v>
      </c>
      <c r="C15" s="24">
        <v>-0.0235296488</v>
      </c>
      <c r="D15" s="25">
        <v>-0.0197314024</v>
      </c>
      <c r="E15" s="25">
        <v>-0.0177993774</v>
      </c>
      <c r="F15" s="25">
        <v>-0.0167113543</v>
      </c>
      <c r="G15" s="25">
        <v>-0.0164591074</v>
      </c>
      <c r="H15" s="25">
        <v>-0.0170098543</v>
      </c>
      <c r="I15" s="25">
        <v>-0.019288063</v>
      </c>
      <c r="J15" s="25">
        <v>-0.0213984251</v>
      </c>
      <c r="K15" s="25">
        <v>-0.0257492065</v>
      </c>
      <c r="L15" s="25">
        <v>-0.0296502113</v>
      </c>
      <c r="M15" s="25">
        <v>-0.0313920975</v>
      </c>
      <c r="N15" s="25">
        <v>-0.0319981575</v>
      </c>
      <c r="O15" s="25">
        <v>-0.0332022905</v>
      </c>
      <c r="P15" s="25">
        <v>-0.0332852602</v>
      </c>
      <c r="Q15" s="25">
        <v>-0.0320487022</v>
      </c>
      <c r="R15" s="25">
        <v>-0.0315089226</v>
      </c>
      <c r="S15" s="25">
        <v>-0.0300112963</v>
      </c>
      <c r="T15" s="25">
        <v>-0.0309654474</v>
      </c>
      <c r="U15" s="25">
        <v>-0.0305920839</v>
      </c>
      <c r="V15" s="25">
        <v>-0.0318011045</v>
      </c>
      <c r="W15" s="25">
        <v>-0.0313481092</v>
      </c>
      <c r="X15" s="25">
        <v>-0.0317821503</v>
      </c>
      <c r="Y15" s="25">
        <v>-0.0309053659</v>
      </c>
      <c r="Z15" s="26">
        <v>-0.0269217491</v>
      </c>
    </row>
    <row r="16" spans="1:26" s="1" customFormat="1" ht="12.75">
      <c r="A16" s="27">
        <v>39035</v>
      </c>
      <c r="B16" s="28" t="s">
        <v>39</v>
      </c>
      <c r="C16" s="24">
        <v>-0.0194267035</v>
      </c>
      <c r="D16" s="25">
        <v>-0.0167062283</v>
      </c>
      <c r="E16" s="25">
        <v>-0.015440464</v>
      </c>
      <c r="F16" s="25">
        <v>-0.0146509409</v>
      </c>
      <c r="G16" s="25">
        <v>-0.0147652626</v>
      </c>
      <c r="H16" s="25">
        <v>-0.0151720047</v>
      </c>
      <c r="I16" s="25">
        <v>-0.017414093</v>
      </c>
      <c r="J16" s="25">
        <v>-0.018736124</v>
      </c>
      <c r="K16" s="25">
        <v>-0.0210541487</v>
      </c>
      <c r="L16" s="25">
        <v>-0.0239486694</v>
      </c>
      <c r="M16" s="25">
        <v>-0.0242618322</v>
      </c>
      <c r="N16" s="25">
        <v>-0.0241851807</v>
      </c>
      <c r="O16" s="25">
        <v>-0.0238895416</v>
      </c>
      <c r="P16" s="25">
        <v>-0.0241342783</v>
      </c>
      <c r="Q16" s="25">
        <v>-0.0229481459</v>
      </c>
      <c r="R16" s="25">
        <v>-0.0223706961</v>
      </c>
      <c r="S16" s="25">
        <v>-0.0222347975</v>
      </c>
      <c r="T16" s="25">
        <v>-0.0241587162</v>
      </c>
      <c r="U16" s="25">
        <v>-0.0246707201</v>
      </c>
      <c r="V16" s="25">
        <v>-0.0268452168</v>
      </c>
      <c r="W16" s="25">
        <v>-0.0265772343</v>
      </c>
      <c r="X16" s="25">
        <v>-0.0264763832</v>
      </c>
      <c r="Y16" s="25">
        <v>-0.0249965191</v>
      </c>
      <c r="Z16" s="26">
        <v>-0.0218544006</v>
      </c>
    </row>
    <row r="17" spans="1:26" s="1" customFormat="1" ht="12.75">
      <c r="A17" s="29">
        <v>39040</v>
      </c>
      <c r="B17" s="30" t="s">
        <v>40</v>
      </c>
      <c r="C17" s="31">
        <v>-0.019151926</v>
      </c>
      <c r="D17" s="32">
        <v>-0.0174896717</v>
      </c>
      <c r="E17" s="32">
        <v>-0.0167541504</v>
      </c>
      <c r="F17" s="32">
        <v>-0.0163730383</v>
      </c>
      <c r="G17" s="32">
        <v>-0.0165196657</v>
      </c>
      <c r="H17" s="32">
        <v>-0.0167857409</v>
      </c>
      <c r="I17" s="32">
        <v>-0.0185261965</v>
      </c>
      <c r="J17" s="32">
        <v>-0.0206774473</v>
      </c>
      <c r="K17" s="32">
        <v>-0.0233623981</v>
      </c>
      <c r="L17" s="32">
        <v>-0.0244289637</v>
      </c>
      <c r="M17" s="32">
        <v>-0.0250316858</v>
      </c>
      <c r="N17" s="32">
        <v>-0.0244493484</v>
      </c>
      <c r="O17" s="32">
        <v>-0.025398016</v>
      </c>
      <c r="P17" s="32">
        <v>-0.0255100727</v>
      </c>
      <c r="Q17" s="32">
        <v>-0.0251353979</v>
      </c>
      <c r="R17" s="32">
        <v>-0.0245536566</v>
      </c>
      <c r="S17" s="32">
        <v>-0.0244172812</v>
      </c>
      <c r="T17" s="32">
        <v>-0.0255026817</v>
      </c>
      <c r="U17" s="32">
        <v>-0.0258213282</v>
      </c>
      <c r="V17" s="32">
        <v>-0.0271484852</v>
      </c>
      <c r="W17" s="32">
        <v>-0.0264923573</v>
      </c>
      <c r="X17" s="32">
        <v>-0.0233998299</v>
      </c>
      <c r="Y17" s="32">
        <v>-0.0201591253</v>
      </c>
      <c r="Z17" s="33">
        <v>-0.0173993111</v>
      </c>
    </row>
    <row r="18" spans="1:26" s="1" customFormat="1" ht="12.75">
      <c r="A18" s="27">
        <v>39045</v>
      </c>
      <c r="B18" s="28" t="s">
        <v>41</v>
      </c>
      <c r="C18" s="24">
        <v>-0.0219825506</v>
      </c>
      <c r="D18" s="25">
        <v>-0.0194447041</v>
      </c>
      <c r="E18" s="25">
        <v>-0.0182571411</v>
      </c>
      <c r="F18" s="25">
        <v>-0.0174968243</v>
      </c>
      <c r="G18" s="25">
        <v>-0.0171911716</v>
      </c>
      <c r="H18" s="25">
        <v>-0.0176091194</v>
      </c>
      <c r="I18" s="25">
        <v>-0.019665122</v>
      </c>
      <c r="J18" s="25">
        <v>-0.020468235</v>
      </c>
      <c r="K18" s="25">
        <v>-0.0231436491</v>
      </c>
      <c r="L18" s="25">
        <v>-0.025762558</v>
      </c>
      <c r="M18" s="25">
        <v>-0.0259423256</v>
      </c>
      <c r="N18" s="25">
        <v>-0.0260047913</v>
      </c>
      <c r="O18" s="25">
        <v>-0.0261626244</v>
      </c>
      <c r="P18" s="25">
        <v>-0.0263681412</v>
      </c>
      <c r="Q18" s="25">
        <v>-0.0256069899</v>
      </c>
      <c r="R18" s="25">
        <v>-0.0254477262</v>
      </c>
      <c r="S18" s="25">
        <v>-0.0249923468</v>
      </c>
      <c r="T18" s="25">
        <v>-0.0262228251</v>
      </c>
      <c r="U18" s="25">
        <v>-0.0265003443</v>
      </c>
      <c r="V18" s="25">
        <v>-0.0277272463</v>
      </c>
      <c r="W18" s="25">
        <v>-0.0272752047</v>
      </c>
      <c r="X18" s="25">
        <v>-0.0274711847</v>
      </c>
      <c r="Y18" s="25">
        <v>-0.02660501</v>
      </c>
      <c r="Z18" s="26">
        <v>-0.023979187</v>
      </c>
    </row>
    <row r="19" spans="1:26" s="1" customFormat="1" ht="12.75">
      <c r="A19" s="27">
        <v>39060</v>
      </c>
      <c r="B19" s="28" t="s">
        <v>42</v>
      </c>
      <c r="C19" s="24">
        <v>-0.0239812136</v>
      </c>
      <c r="D19" s="25">
        <v>-0.0200977325</v>
      </c>
      <c r="E19" s="25">
        <v>-0.0181356668</v>
      </c>
      <c r="F19" s="25">
        <v>-0.0170201063</v>
      </c>
      <c r="G19" s="25">
        <v>-0.0167562962</v>
      </c>
      <c r="H19" s="25">
        <v>-0.0173264742</v>
      </c>
      <c r="I19" s="25">
        <v>-0.0196207762</v>
      </c>
      <c r="J19" s="25">
        <v>-0.0217722654</v>
      </c>
      <c r="K19" s="25">
        <v>-0.0262875557</v>
      </c>
      <c r="L19" s="25">
        <v>-0.0303353071</v>
      </c>
      <c r="M19" s="25">
        <v>-0.0322185755</v>
      </c>
      <c r="N19" s="25">
        <v>-0.0328217745</v>
      </c>
      <c r="O19" s="25">
        <v>-0.0340265036</v>
      </c>
      <c r="P19" s="25">
        <v>-0.034137845</v>
      </c>
      <c r="Q19" s="25">
        <v>-0.0329067707</v>
      </c>
      <c r="R19" s="25">
        <v>-0.0323824883</v>
      </c>
      <c r="S19" s="25">
        <v>-0.0308778286</v>
      </c>
      <c r="T19" s="25">
        <v>-0.0318052769</v>
      </c>
      <c r="U19" s="25">
        <v>-0.0314637423</v>
      </c>
      <c r="V19" s="25">
        <v>-0.0327084064</v>
      </c>
      <c r="W19" s="25">
        <v>-0.03226161</v>
      </c>
      <c r="X19" s="25">
        <v>-0.0326097012</v>
      </c>
      <c r="Y19" s="25">
        <v>-0.0314916372</v>
      </c>
      <c r="Z19" s="26">
        <v>-0.0274333954</v>
      </c>
    </row>
    <row r="20" spans="1:26" s="1" customFormat="1" ht="12.75">
      <c r="A20" s="27">
        <v>39065</v>
      </c>
      <c r="B20" s="28" t="s">
        <v>43</v>
      </c>
      <c r="C20" s="24">
        <v>-0.0339767933</v>
      </c>
      <c r="D20" s="25">
        <v>-0.0302420855</v>
      </c>
      <c r="E20" s="25">
        <v>-0.0276530981</v>
      </c>
      <c r="F20" s="25">
        <v>-0.0261719227</v>
      </c>
      <c r="G20" s="25">
        <v>-0.0262938738</v>
      </c>
      <c r="H20" s="25">
        <v>-0.0270388126</v>
      </c>
      <c r="I20" s="25">
        <v>-0.0294482708</v>
      </c>
      <c r="J20" s="25">
        <v>-0.0318137407</v>
      </c>
      <c r="K20" s="25">
        <v>-0.0368665457</v>
      </c>
      <c r="L20" s="25">
        <v>-0.0413203239</v>
      </c>
      <c r="M20" s="25">
        <v>-0.0434397459</v>
      </c>
      <c r="N20" s="25">
        <v>-0.043533206</v>
      </c>
      <c r="O20" s="25">
        <v>-0.0440766811</v>
      </c>
      <c r="P20" s="25">
        <v>-0.0450133085</v>
      </c>
      <c r="Q20" s="25">
        <v>-0.0428634882</v>
      </c>
      <c r="R20" s="25">
        <v>-0.0409374237</v>
      </c>
      <c r="S20" s="25">
        <v>-0.039155364</v>
      </c>
      <c r="T20" s="25">
        <v>-0.0400220156</v>
      </c>
      <c r="U20" s="25">
        <v>-0.0404490232</v>
      </c>
      <c r="V20" s="25">
        <v>-0.0444725752</v>
      </c>
      <c r="W20" s="25">
        <v>-0.0451060534</v>
      </c>
      <c r="X20" s="25">
        <v>-0.0446307659</v>
      </c>
      <c r="Y20" s="25">
        <v>-0.0420851707</v>
      </c>
      <c r="Z20" s="26">
        <v>-0.0377762318</v>
      </c>
    </row>
    <row r="21" spans="1:26" s="1" customFormat="1" ht="12.75">
      <c r="A21" s="27">
        <v>29070</v>
      </c>
      <c r="B21" s="28" t="s">
        <v>44</v>
      </c>
      <c r="C21" s="24">
        <v>-0.0136994123</v>
      </c>
      <c r="D21" s="25">
        <v>-0.0113642216</v>
      </c>
      <c r="E21" s="25">
        <v>-0.0102425814</v>
      </c>
      <c r="F21" s="25">
        <v>-0.0096400976</v>
      </c>
      <c r="G21" s="25">
        <v>-0.0095648766</v>
      </c>
      <c r="H21" s="25">
        <v>-0.0098890066</v>
      </c>
      <c r="I21" s="25">
        <v>-0.0115878582</v>
      </c>
      <c r="J21" s="25">
        <v>-0.0131984949</v>
      </c>
      <c r="K21" s="25">
        <v>-0.0156952143</v>
      </c>
      <c r="L21" s="25">
        <v>-0.0180425644</v>
      </c>
      <c r="M21" s="25">
        <v>-0.0185623169</v>
      </c>
      <c r="N21" s="25">
        <v>-0.0187654495</v>
      </c>
      <c r="O21" s="25">
        <v>-0.0188771486</v>
      </c>
      <c r="P21" s="25">
        <v>-0.0188558102</v>
      </c>
      <c r="Q21" s="25">
        <v>-0.018206358</v>
      </c>
      <c r="R21" s="25">
        <v>-0.0183172226</v>
      </c>
      <c r="S21" s="25">
        <v>-0.0176063776</v>
      </c>
      <c r="T21" s="25">
        <v>-0.0183753967</v>
      </c>
      <c r="U21" s="25">
        <v>-0.0179650784</v>
      </c>
      <c r="V21" s="25">
        <v>-0.0183777809</v>
      </c>
      <c r="W21" s="25">
        <v>-0.0178511143</v>
      </c>
      <c r="X21" s="25">
        <v>-0.0182261467</v>
      </c>
      <c r="Y21" s="25">
        <v>-0.0182243586</v>
      </c>
      <c r="Z21" s="26">
        <v>-0.0157458782</v>
      </c>
    </row>
    <row r="22" spans="1:26" s="1" customFormat="1" ht="12.75">
      <c r="A22" s="29">
        <v>39070</v>
      </c>
      <c r="B22" s="30" t="s">
        <v>45</v>
      </c>
      <c r="C22" s="31">
        <v>-0.0158635378</v>
      </c>
      <c r="D22" s="32">
        <v>-0.0129317045</v>
      </c>
      <c r="E22" s="32">
        <v>-0.011480689</v>
      </c>
      <c r="F22" s="32">
        <v>-0.0107012987</v>
      </c>
      <c r="G22" s="32">
        <v>-0.0105308294</v>
      </c>
      <c r="H22" s="32">
        <v>-0.0109789371</v>
      </c>
      <c r="I22" s="32">
        <v>-0.0129235983</v>
      </c>
      <c r="J22" s="32">
        <v>-0.0146347284</v>
      </c>
      <c r="K22" s="32">
        <v>-0.0177760124</v>
      </c>
      <c r="L22" s="32">
        <v>-0.0199136734</v>
      </c>
      <c r="M22" s="32">
        <v>-0.0205535889</v>
      </c>
      <c r="N22" s="32">
        <v>-0.0209624767</v>
      </c>
      <c r="O22" s="32">
        <v>-0.0220534801</v>
      </c>
      <c r="P22" s="32">
        <v>-0.0219228268</v>
      </c>
      <c r="Q22" s="32">
        <v>-0.0210916996</v>
      </c>
      <c r="R22" s="32">
        <v>-0.0215243101</v>
      </c>
      <c r="S22" s="32">
        <v>-0.0205357075</v>
      </c>
      <c r="T22" s="32">
        <v>-0.0213974714</v>
      </c>
      <c r="U22" s="32">
        <v>-0.020693779</v>
      </c>
      <c r="V22" s="32">
        <v>-0.0208141804</v>
      </c>
      <c r="W22" s="32">
        <v>-0.0199788809</v>
      </c>
      <c r="X22" s="32">
        <v>-0.0208821297</v>
      </c>
      <c r="Y22" s="32">
        <v>-0.0214499235</v>
      </c>
      <c r="Z22" s="33">
        <v>-0.0184743404</v>
      </c>
    </row>
    <row r="23" spans="1:26" s="1" customFormat="1" ht="12.75">
      <c r="A23" s="27">
        <v>39095</v>
      </c>
      <c r="B23" s="28" t="s">
        <v>46</v>
      </c>
      <c r="C23" s="24">
        <v>-0.0220543146</v>
      </c>
      <c r="D23" s="25">
        <v>-0.018381834</v>
      </c>
      <c r="E23" s="25">
        <v>-0.0165220499</v>
      </c>
      <c r="F23" s="25">
        <v>-0.0154813528</v>
      </c>
      <c r="G23" s="25">
        <v>-0.01524055</v>
      </c>
      <c r="H23" s="25">
        <v>-0.0157672167</v>
      </c>
      <c r="I23" s="25">
        <v>-0.0180057287</v>
      </c>
      <c r="J23" s="25">
        <v>-0.0200682878</v>
      </c>
      <c r="K23" s="25">
        <v>-0.0242596865</v>
      </c>
      <c r="L23" s="25">
        <v>-0.027923584</v>
      </c>
      <c r="M23" s="25">
        <v>-0.0295311213</v>
      </c>
      <c r="N23" s="25">
        <v>-0.0301570892</v>
      </c>
      <c r="O23" s="25">
        <v>-0.0313663483</v>
      </c>
      <c r="P23" s="25">
        <v>-0.0314469337</v>
      </c>
      <c r="Q23" s="25">
        <v>-0.0302842855</v>
      </c>
      <c r="R23" s="25">
        <v>-0.0299357176</v>
      </c>
      <c r="S23" s="25">
        <v>-0.0284974575</v>
      </c>
      <c r="T23" s="25">
        <v>-0.0294299126</v>
      </c>
      <c r="U23" s="25">
        <v>-0.0290316343</v>
      </c>
      <c r="V23" s="25">
        <v>-0.0300476551</v>
      </c>
      <c r="W23" s="25">
        <v>-0.0295379162</v>
      </c>
      <c r="X23" s="25">
        <v>-0.029992342</v>
      </c>
      <c r="Y23" s="25">
        <v>-0.0292176008</v>
      </c>
      <c r="Z23" s="26">
        <v>-0.0253407955</v>
      </c>
    </row>
    <row r="24" spans="1:26" s="1" customFormat="1" ht="12.75">
      <c r="A24" s="27">
        <v>39100</v>
      </c>
      <c r="B24" s="28" t="s">
        <v>47</v>
      </c>
      <c r="C24" s="24">
        <v>-0.0209953785</v>
      </c>
      <c r="D24" s="25">
        <v>-0.0174707174</v>
      </c>
      <c r="E24" s="25">
        <v>-0.0157036781</v>
      </c>
      <c r="F24" s="25">
        <v>-0.014770627</v>
      </c>
      <c r="G24" s="25">
        <v>-0.0145344734</v>
      </c>
      <c r="H24" s="25">
        <v>-0.0150686502</v>
      </c>
      <c r="I24" s="25">
        <v>-0.0172739029</v>
      </c>
      <c r="J24" s="25">
        <v>-0.0192136765</v>
      </c>
      <c r="K24" s="25">
        <v>-0.0231053829</v>
      </c>
      <c r="L24" s="25">
        <v>-0.0262348652</v>
      </c>
      <c r="M24" s="25">
        <v>-0.0275017023</v>
      </c>
      <c r="N24" s="25">
        <v>-0.0280277729</v>
      </c>
      <c r="O24" s="25">
        <v>-0.029184103</v>
      </c>
      <c r="P24" s="25">
        <v>-0.0292079449</v>
      </c>
      <c r="Q24" s="25">
        <v>-0.0280833244</v>
      </c>
      <c r="R24" s="25">
        <v>-0.0278441906</v>
      </c>
      <c r="S24" s="25">
        <v>-0.0265552998</v>
      </c>
      <c r="T24" s="25">
        <v>-0.0273330212</v>
      </c>
      <c r="U24" s="25">
        <v>-0.0269134045</v>
      </c>
      <c r="V24" s="25">
        <v>-0.0279099941</v>
      </c>
      <c r="W24" s="25">
        <v>-0.0273103714</v>
      </c>
      <c r="X24" s="25">
        <v>-0.0280294418</v>
      </c>
      <c r="Y24" s="25">
        <v>-0.0277056694</v>
      </c>
      <c r="Z24" s="26">
        <v>-0.0241189003</v>
      </c>
    </row>
    <row r="25" spans="1:26" s="1" customFormat="1" ht="12.75">
      <c r="A25" s="27">
        <v>39110</v>
      </c>
      <c r="B25" s="28" t="s">
        <v>48</v>
      </c>
      <c r="C25" s="24">
        <v>-0.0157309771</v>
      </c>
      <c r="D25" s="25">
        <v>-0.014136076</v>
      </c>
      <c r="E25" s="25">
        <v>-0.0134375095</v>
      </c>
      <c r="F25" s="25">
        <v>-0.0131471157</v>
      </c>
      <c r="G25" s="25">
        <v>-0.0132235289</v>
      </c>
      <c r="H25" s="25">
        <v>-0.013526082</v>
      </c>
      <c r="I25" s="25">
        <v>-0.0152028799</v>
      </c>
      <c r="J25" s="25">
        <v>-0.0173110962</v>
      </c>
      <c r="K25" s="25">
        <v>-0.0197701454</v>
      </c>
      <c r="L25" s="25">
        <v>-0.0219762325</v>
      </c>
      <c r="M25" s="25">
        <v>-0.0224605799</v>
      </c>
      <c r="N25" s="25">
        <v>-0.0217897892</v>
      </c>
      <c r="O25" s="25">
        <v>-0.0215251446</v>
      </c>
      <c r="P25" s="25">
        <v>-0.0216559172</v>
      </c>
      <c r="Q25" s="25">
        <v>-0.0213266611</v>
      </c>
      <c r="R25" s="25">
        <v>-0.0207701921</v>
      </c>
      <c r="S25" s="25">
        <v>-0.0204310417</v>
      </c>
      <c r="T25" s="25">
        <v>-0.0215835571</v>
      </c>
      <c r="U25" s="25">
        <v>-0.0222232342</v>
      </c>
      <c r="V25" s="25">
        <v>-0.0235509872</v>
      </c>
      <c r="W25" s="25">
        <v>-0.022996664</v>
      </c>
      <c r="X25" s="25">
        <v>-0.0215197802</v>
      </c>
      <c r="Y25" s="25">
        <v>-0.0192223787</v>
      </c>
      <c r="Z25" s="26">
        <v>-0.0167945623</v>
      </c>
    </row>
    <row r="26" spans="1:26" s="1" customFormat="1" ht="12.75">
      <c r="A26" s="27">
        <v>39112</v>
      </c>
      <c r="B26" s="28" t="s">
        <v>49</v>
      </c>
      <c r="C26" s="24">
        <v>-0.0158309937</v>
      </c>
      <c r="D26" s="25">
        <v>-0.0142588615</v>
      </c>
      <c r="E26" s="25">
        <v>-0.0135700703</v>
      </c>
      <c r="F26" s="25">
        <v>-0.0132703781</v>
      </c>
      <c r="G26" s="25">
        <v>-0.0133662224</v>
      </c>
      <c r="H26" s="25">
        <v>-0.0136414766</v>
      </c>
      <c r="I26" s="25">
        <v>-0.0153218508</v>
      </c>
      <c r="J26" s="25">
        <v>-0.0174285173</v>
      </c>
      <c r="K26" s="25">
        <v>-0.0198982954</v>
      </c>
      <c r="L26" s="25">
        <v>-0.0215176344</v>
      </c>
      <c r="M26" s="25">
        <v>-0.0220130682</v>
      </c>
      <c r="N26" s="25">
        <v>-0.0213793516</v>
      </c>
      <c r="O26" s="25">
        <v>-0.0216757059</v>
      </c>
      <c r="P26" s="25">
        <v>-0.0218137503</v>
      </c>
      <c r="Q26" s="25">
        <v>-0.0215053558</v>
      </c>
      <c r="R26" s="25">
        <v>-0.0209311247</v>
      </c>
      <c r="S26" s="25">
        <v>-0.0206935406</v>
      </c>
      <c r="T26" s="25">
        <v>-0.0217813253</v>
      </c>
      <c r="U26" s="25">
        <v>-0.0223132372</v>
      </c>
      <c r="V26" s="25">
        <v>-0.0236173868</v>
      </c>
      <c r="W26" s="25">
        <v>-0.0230250359</v>
      </c>
      <c r="X26" s="25">
        <v>-0.0214267969</v>
      </c>
      <c r="Y26" s="25">
        <v>-0.019141674</v>
      </c>
      <c r="Z26" s="26">
        <v>-0.0166182518</v>
      </c>
    </row>
    <row r="27" spans="1:26" s="1" customFormat="1" ht="12.75">
      <c r="A27" s="29">
        <v>39115</v>
      </c>
      <c r="B27" s="30" t="s">
        <v>50</v>
      </c>
      <c r="C27" s="31">
        <v>-0.0180821419</v>
      </c>
      <c r="D27" s="32">
        <v>-0.0150853395</v>
      </c>
      <c r="E27" s="32">
        <v>-0.0136332512</v>
      </c>
      <c r="F27" s="32">
        <v>-0.0128153563</v>
      </c>
      <c r="G27" s="32">
        <v>-0.0126050711</v>
      </c>
      <c r="H27" s="32">
        <v>-0.0130888224</v>
      </c>
      <c r="I27" s="32">
        <v>-0.0151742697</v>
      </c>
      <c r="J27" s="32">
        <v>-0.0167690516</v>
      </c>
      <c r="K27" s="32">
        <v>-0.0199092627</v>
      </c>
      <c r="L27" s="32">
        <v>-0.022264719</v>
      </c>
      <c r="M27" s="32">
        <v>-0.0230067968</v>
      </c>
      <c r="N27" s="32">
        <v>-0.0233951807</v>
      </c>
      <c r="O27" s="32">
        <v>-0.024415493</v>
      </c>
      <c r="P27" s="32">
        <v>-0.0243201256</v>
      </c>
      <c r="Q27" s="32">
        <v>-0.0234384537</v>
      </c>
      <c r="R27" s="32">
        <v>-0.0236911774</v>
      </c>
      <c r="S27" s="32">
        <v>-0.022736907</v>
      </c>
      <c r="T27" s="32">
        <v>-0.0238442421</v>
      </c>
      <c r="U27" s="32">
        <v>-0.0233799219</v>
      </c>
      <c r="V27" s="32">
        <v>-0.0239087343</v>
      </c>
      <c r="W27" s="32">
        <v>-0.0231182575</v>
      </c>
      <c r="X27" s="32">
        <v>-0.0238554478</v>
      </c>
      <c r="Y27" s="32">
        <v>-0.0238361359</v>
      </c>
      <c r="Z27" s="33">
        <v>-0.0206353664</v>
      </c>
    </row>
    <row r="28" spans="1:26" s="1" customFormat="1" ht="12.75">
      <c r="A28" s="27">
        <v>39125</v>
      </c>
      <c r="B28" s="28" t="s">
        <v>51</v>
      </c>
      <c r="C28" s="24">
        <v>-0.0044151545</v>
      </c>
      <c r="D28" s="25">
        <v>-0.0034737587</v>
      </c>
      <c r="E28" s="25">
        <v>-0.003329277</v>
      </c>
      <c r="F28" s="25">
        <v>-0.0032062531</v>
      </c>
      <c r="G28" s="25">
        <v>-0.0032252073</v>
      </c>
      <c r="H28" s="25">
        <v>-0.0032635927</v>
      </c>
      <c r="I28" s="25">
        <v>-0.0041999817</v>
      </c>
      <c r="J28" s="25">
        <v>-0.0053519011</v>
      </c>
      <c r="K28" s="25">
        <v>-0.0058223009</v>
      </c>
      <c r="L28" s="25">
        <v>-0.0080928802</v>
      </c>
      <c r="M28" s="25">
        <v>-0.0080740452</v>
      </c>
      <c r="N28" s="25">
        <v>-0.0080695152</v>
      </c>
      <c r="O28" s="25">
        <v>-0.0061930418</v>
      </c>
      <c r="P28" s="25">
        <v>-0.0062139034</v>
      </c>
      <c r="Q28" s="25">
        <v>-0.0061682463</v>
      </c>
      <c r="R28" s="25">
        <v>-0.0059174299</v>
      </c>
      <c r="S28" s="25">
        <v>-0.0059754848</v>
      </c>
      <c r="T28" s="25">
        <v>-0.0064431429</v>
      </c>
      <c r="U28" s="25">
        <v>-0.0063108206</v>
      </c>
      <c r="V28" s="25">
        <v>-0.0067366362</v>
      </c>
      <c r="W28" s="25">
        <v>-0.0067833662</v>
      </c>
      <c r="X28" s="25">
        <v>-0.0067460537</v>
      </c>
      <c r="Y28" s="25">
        <v>-0.0063062906</v>
      </c>
      <c r="Z28" s="26">
        <v>-0.0053911209</v>
      </c>
    </row>
    <row r="29" spans="1:26" s="1" customFormat="1" ht="12.75">
      <c r="A29" s="27">
        <v>39140</v>
      </c>
      <c r="B29" s="28" t="s">
        <v>52</v>
      </c>
      <c r="C29" s="24">
        <v>-0.0246762037</v>
      </c>
      <c r="D29" s="25">
        <v>-0.0207790136</v>
      </c>
      <c r="E29" s="25">
        <v>-0.0188106298</v>
      </c>
      <c r="F29" s="25">
        <v>-0.0176477432</v>
      </c>
      <c r="G29" s="25">
        <v>-0.0173751116</v>
      </c>
      <c r="H29" s="25">
        <v>-0.0179811716</v>
      </c>
      <c r="I29" s="25">
        <v>-0.0202586651</v>
      </c>
      <c r="J29" s="25">
        <v>-0.0224101543</v>
      </c>
      <c r="K29" s="25">
        <v>-0.0268578529</v>
      </c>
      <c r="L29" s="25">
        <v>-0.0309555531</v>
      </c>
      <c r="M29" s="25">
        <v>-0.032859683</v>
      </c>
      <c r="N29" s="25">
        <v>-0.0334494114</v>
      </c>
      <c r="O29" s="25">
        <v>-0.0346467495</v>
      </c>
      <c r="P29" s="25">
        <v>-0.0347089767</v>
      </c>
      <c r="Q29" s="25">
        <v>-0.0334810019</v>
      </c>
      <c r="R29" s="25">
        <v>-0.0328772068</v>
      </c>
      <c r="S29" s="25">
        <v>-0.0313693285</v>
      </c>
      <c r="T29" s="25">
        <v>-0.0323249102</v>
      </c>
      <c r="U29" s="25">
        <v>-0.0320078135</v>
      </c>
      <c r="V29" s="25">
        <v>-0.0333487988</v>
      </c>
      <c r="W29" s="25">
        <v>-0.0328893661</v>
      </c>
      <c r="X29" s="25">
        <v>-0.0332721472</v>
      </c>
      <c r="Y29" s="25">
        <v>-0.0322085619</v>
      </c>
      <c r="Z29" s="26">
        <v>-0.0281554461</v>
      </c>
    </row>
    <row r="30" spans="1:26" s="1" customFormat="1" ht="12.75">
      <c r="A30" s="27">
        <v>29144</v>
      </c>
      <c r="B30" s="28" t="s">
        <v>53</v>
      </c>
      <c r="C30" s="24">
        <v>-0.0136252642</v>
      </c>
      <c r="D30" s="25">
        <v>-0.0113034248</v>
      </c>
      <c r="E30" s="25">
        <v>-0.0101890564</v>
      </c>
      <c r="F30" s="25">
        <v>-0.009590745</v>
      </c>
      <c r="G30" s="25">
        <v>-0.0095163584</v>
      </c>
      <c r="H30" s="25">
        <v>-0.0098378658</v>
      </c>
      <c r="I30" s="25">
        <v>-0.0115302801</v>
      </c>
      <c r="J30" s="25">
        <v>-0.013137579</v>
      </c>
      <c r="K30" s="25">
        <v>-0.0156173706</v>
      </c>
      <c r="L30" s="25">
        <v>-0.017950058</v>
      </c>
      <c r="M30" s="25">
        <v>-0.0184659958</v>
      </c>
      <c r="N30" s="25">
        <v>-0.0186679363</v>
      </c>
      <c r="O30" s="25">
        <v>-0.0187764168</v>
      </c>
      <c r="P30" s="25">
        <v>-0.0187559128</v>
      </c>
      <c r="Q30" s="25">
        <v>-0.0181120634</v>
      </c>
      <c r="R30" s="25">
        <v>-0.018217802</v>
      </c>
      <c r="S30" s="25">
        <v>-0.0175124407</v>
      </c>
      <c r="T30" s="25">
        <v>-0.0182782412</v>
      </c>
      <c r="U30" s="25">
        <v>-0.0178705454</v>
      </c>
      <c r="V30" s="25">
        <v>-0.0182851553</v>
      </c>
      <c r="W30" s="25">
        <v>-0.0177644491</v>
      </c>
      <c r="X30" s="25">
        <v>-0.0181337595</v>
      </c>
      <c r="Y30" s="25">
        <v>-0.0181256533</v>
      </c>
      <c r="Z30" s="26">
        <v>-0.0156600475</v>
      </c>
    </row>
    <row r="31" spans="1:26" s="1" customFormat="1" ht="12.75">
      <c r="A31" s="27">
        <v>39144</v>
      </c>
      <c r="B31" s="28" t="s">
        <v>54</v>
      </c>
      <c r="C31" s="24">
        <v>-0.0136629343</v>
      </c>
      <c r="D31" s="25">
        <v>-0.0114756823</v>
      </c>
      <c r="E31" s="25">
        <v>-0.010361433</v>
      </c>
      <c r="F31" s="25">
        <v>-0.0097651482</v>
      </c>
      <c r="G31" s="25">
        <v>-0.0097160339</v>
      </c>
      <c r="H31" s="25">
        <v>-0.0100288391</v>
      </c>
      <c r="I31" s="25">
        <v>-0.011654377</v>
      </c>
      <c r="J31" s="25">
        <v>-0.0132397413</v>
      </c>
      <c r="K31" s="25">
        <v>-0.0155937672</v>
      </c>
      <c r="L31" s="25">
        <v>-0.0176301003</v>
      </c>
      <c r="M31" s="25">
        <v>-0.0181818008</v>
      </c>
      <c r="N31" s="25">
        <v>-0.0183925629</v>
      </c>
      <c r="O31" s="25">
        <v>-0.018666625</v>
      </c>
      <c r="P31" s="25">
        <v>-0.0187257528</v>
      </c>
      <c r="Q31" s="25">
        <v>-0.0180650949</v>
      </c>
      <c r="R31" s="25">
        <v>-0.0179479122</v>
      </c>
      <c r="S31" s="25">
        <v>-0.0172473192</v>
      </c>
      <c r="T31" s="25">
        <v>-0.01796031</v>
      </c>
      <c r="U31" s="25">
        <v>-0.0176144838</v>
      </c>
      <c r="V31" s="25">
        <v>-0.0182962418</v>
      </c>
      <c r="W31" s="25">
        <v>-0.0179687738</v>
      </c>
      <c r="X31" s="25">
        <v>-0.0182321072</v>
      </c>
      <c r="Y31" s="25">
        <v>-0.0180057287</v>
      </c>
      <c r="Z31" s="26">
        <v>-0.015650034</v>
      </c>
    </row>
    <row r="32" spans="1:26" s="1" customFormat="1" ht="12.75">
      <c r="A32" s="29">
        <v>39145</v>
      </c>
      <c r="B32" s="30" t="s">
        <v>55</v>
      </c>
      <c r="C32" s="31">
        <v>-0.0166933537</v>
      </c>
      <c r="D32" s="32">
        <v>-0.015096426</v>
      </c>
      <c r="E32" s="32">
        <v>-0.0144093037</v>
      </c>
      <c r="F32" s="32">
        <v>-0.0141519308</v>
      </c>
      <c r="G32" s="32">
        <v>-0.0142489672</v>
      </c>
      <c r="H32" s="32">
        <v>-0.0145455599</v>
      </c>
      <c r="I32" s="32">
        <v>-0.0162619352</v>
      </c>
      <c r="J32" s="32">
        <v>-0.0184744596</v>
      </c>
      <c r="K32" s="32">
        <v>-0.0211203098</v>
      </c>
      <c r="L32" s="32">
        <v>-0.0236608982</v>
      </c>
      <c r="M32" s="32">
        <v>-0.0240998268</v>
      </c>
      <c r="N32" s="32">
        <v>-0.0232198238</v>
      </c>
      <c r="O32" s="32">
        <v>-0.0227679014</v>
      </c>
      <c r="P32" s="32">
        <v>-0.0228956938</v>
      </c>
      <c r="Q32" s="32">
        <v>-0.0226211548</v>
      </c>
      <c r="R32" s="32">
        <v>-0.0220402479</v>
      </c>
      <c r="S32" s="32">
        <v>-0.0216331482</v>
      </c>
      <c r="T32" s="32">
        <v>-0.022883296</v>
      </c>
      <c r="U32" s="32">
        <v>-0.0237739086</v>
      </c>
      <c r="V32" s="32">
        <v>-0.0251216888</v>
      </c>
      <c r="W32" s="32">
        <v>-0.0245593786</v>
      </c>
      <c r="X32" s="32">
        <v>-0.0230544806</v>
      </c>
      <c r="Y32" s="32">
        <v>-0.0204755068</v>
      </c>
      <c r="Z32" s="33">
        <v>-0.0179606676</v>
      </c>
    </row>
    <row r="33" spans="1:26" s="1" customFormat="1" ht="12.75">
      <c r="A33" s="27">
        <v>39150</v>
      </c>
      <c r="B33" s="28" t="s">
        <v>56</v>
      </c>
      <c r="C33" s="24">
        <v>-0.024235487</v>
      </c>
      <c r="D33" s="25">
        <v>-0.0211368799</v>
      </c>
      <c r="E33" s="25">
        <v>-0.019266367</v>
      </c>
      <c r="F33" s="25">
        <v>-0.0182908773</v>
      </c>
      <c r="G33" s="25">
        <v>-0.0182744265</v>
      </c>
      <c r="H33" s="25">
        <v>-0.0188411474</v>
      </c>
      <c r="I33" s="25">
        <v>-0.0209408998</v>
      </c>
      <c r="J33" s="25">
        <v>-0.0227923393</v>
      </c>
      <c r="K33" s="25">
        <v>-0.0265983343</v>
      </c>
      <c r="L33" s="25">
        <v>-0.0301977396</v>
      </c>
      <c r="M33" s="25">
        <v>-0.0314787626</v>
      </c>
      <c r="N33" s="25">
        <v>-0.0316727161</v>
      </c>
      <c r="O33" s="25">
        <v>-0.0319597721</v>
      </c>
      <c r="P33" s="25">
        <v>-0.0324853659</v>
      </c>
      <c r="Q33" s="25">
        <v>-0.0310071707</v>
      </c>
      <c r="R33" s="25">
        <v>-0.0299252272</v>
      </c>
      <c r="S33" s="25">
        <v>-0.028553009</v>
      </c>
      <c r="T33" s="25">
        <v>-0.0295274258</v>
      </c>
      <c r="U33" s="25">
        <v>-0.0295643806</v>
      </c>
      <c r="V33" s="25">
        <v>-0.0319714546</v>
      </c>
      <c r="W33" s="25">
        <v>-0.0321625471</v>
      </c>
      <c r="X33" s="25">
        <v>-0.0321210623</v>
      </c>
      <c r="Y33" s="25">
        <v>-0.0307511091</v>
      </c>
      <c r="Z33" s="26">
        <v>-0.0272350311</v>
      </c>
    </row>
    <row r="34" spans="1:26" s="1" customFormat="1" ht="12.75">
      <c r="A34" s="27">
        <v>29155</v>
      </c>
      <c r="B34" s="28" t="s">
        <v>57</v>
      </c>
      <c r="C34" s="24">
        <v>-0.0105298758</v>
      </c>
      <c r="D34" s="25">
        <v>-0.0089175701</v>
      </c>
      <c r="E34" s="25">
        <v>-0.0082274675</v>
      </c>
      <c r="F34" s="25">
        <v>-0.0078759193</v>
      </c>
      <c r="G34" s="25">
        <v>-0.0078690052</v>
      </c>
      <c r="H34" s="25">
        <v>-0.0080553293</v>
      </c>
      <c r="I34" s="25">
        <v>-0.0094567537</v>
      </c>
      <c r="J34" s="25">
        <v>-0.010997653</v>
      </c>
      <c r="K34" s="25">
        <v>-0.0127019882</v>
      </c>
      <c r="L34" s="25">
        <v>-0.0144659281</v>
      </c>
      <c r="M34" s="25">
        <v>-0.014800787</v>
      </c>
      <c r="N34" s="25">
        <v>-0.0148022175</v>
      </c>
      <c r="O34" s="25">
        <v>-0.0145585537</v>
      </c>
      <c r="P34" s="25">
        <v>-0.0145744085</v>
      </c>
      <c r="Q34" s="25">
        <v>-0.0142502785</v>
      </c>
      <c r="R34" s="25">
        <v>-0.0141042471</v>
      </c>
      <c r="S34" s="25">
        <v>-0.0137677193</v>
      </c>
      <c r="T34" s="25">
        <v>-0.0144501925</v>
      </c>
      <c r="U34" s="25">
        <v>-0.0142841339</v>
      </c>
      <c r="V34" s="25">
        <v>-0.0148073435</v>
      </c>
      <c r="W34" s="25">
        <v>-0.0144795179</v>
      </c>
      <c r="X34" s="25">
        <v>-0.0142499208</v>
      </c>
      <c r="Y34" s="25">
        <v>-0.0136343241</v>
      </c>
      <c r="Z34" s="26">
        <v>-0.0117375851</v>
      </c>
    </row>
    <row r="35" spans="1:26" s="1" customFormat="1" ht="12.75">
      <c r="A35" s="27">
        <v>39155</v>
      </c>
      <c r="B35" s="28" t="s">
        <v>58</v>
      </c>
      <c r="C35" s="24">
        <v>-0.0146751404</v>
      </c>
      <c r="D35" s="25">
        <v>-0.0131713152</v>
      </c>
      <c r="E35" s="25">
        <v>-0.0124936104</v>
      </c>
      <c r="F35" s="25">
        <v>-0.0122036934</v>
      </c>
      <c r="G35" s="25">
        <v>-0.0122964382</v>
      </c>
      <c r="H35" s="25">
        <v>-0.0125049353</v>
      </c>
      <c r="I35" s="25">
        <v>-0.014108777</v>
      </c>
      <c r="J35" s="25">
        <v>-0.0161366463</v>
      </c>
      <c r="K35" s="25">
        <v>-0.0184316635</v>
      </c>
      <c r="L35" s="25">
        <v>-0.0192097425</v>
      </c>
      <c r="M35" s="25">
        <v>-0.01965487</v>
      </c>
      <c r="N35" s="25">
        <v>-0.0191888809</v>
      </c>
      <c r="O35" s="25">
        <v>-0.0201661587</v>
      </c>
      <c r="P35" s="25">
        <v>-0.0202498436</v>
      </c>
      <c r="Q35" s="25">
        <v>-0.0199708939</v>
      </c>
      <c r="R35" s="25">
        <v>-0.0194708109</v>
      </c>
      <c r="S35" s="25">
        <v>-0.0192973614</v>
      </c>
      <c r="T35" s="25">
        <v>-0.0202575922</v>
      </c>
      <c r="U35" s="25">
        <v>-0.0205104351</v>
      </c>
      <c r="V35" s="25">
        <v>-0.0216130018</v>
      </c>
      <c r="W35" s="25">
        <v>-0.0210574865</v>
      </c>
      <c r="X35" s="25">
        <v>-0.0193550587</v>
      </c>
      <c r="Y35" s="25">
        <v>-0.0173219442</v>
      </c>
      <c r="Z35" s="26">
        <v>-0.0149275064</v>
      </c>
    </row>
    <row r="36" spans="1:26" s="1" customFormat="1" ht="12.75">
      <c r="A36" s="27">
        <v>39160</v>
      </c>
      <c r="B36" s="28" t="s">
        <v>59</v>
      </c>
      <c r="C36" s="24">
        <v>-0.0198647976</v>
      </c>
      <c r="D36" s="25">
        <v>-0.0166736841</v>
      </c>
      <c r="E36" s="25">
        <v>-0.0150705576</v>
      </c>
      <c r="F36" s="25">
        <v>-0.0141804218</v>
      </c>
      <c r="G36" s="25">
        <v>-0.0141237974</v>
      </c>
      <c r="H36" s="25">
        <v>-0.0146603584</v>
      </c>
      <c r="I36" s="25">
        <v>-0.016890049</v>
      </c>
      <c r="J36" s="25">
        <v>-0.0184885263</v>
      </c>
      <c r="K36" s="25">
        <v>-0.0216908455</v>
      </c>
      <c r="L36" s="25">
        <v>-0.024469614</v>
      </c>
      <c r="M36" s="25">
        <v>-0.0251128674</v>
      </c>
      <c r="N36" s="25">
        <v>-0.0254034996</v>
      </c>
      <c r="O36" s="25">
        <v>-0.0262385607</v>
      </c>
      <c r="P36" s="25">
        <v>-0.0263729095</v>
      </c>
      <c r="Q36" s="25">
        <v>-0.0250712633</v>
      </c>
      <c r="R36" s="25">
        <v>-0.0248115063</v>
      </c>
      <c r="S36" s="25">
        <v>-0.0240119696</v>
      </c>
      <c r="T36" s="25">
        <v>-0.0254288912</v>
      </c>
      <c r="U36" s="25">
        <v>-0.0253391266</v>
      </c>
      <c r="V36" s="25">
        <v>-0.026697278</v>
      </c>
      <c r="W36" s="25">
        <v>-0.0262571573</v>
      </c>
      <c r="X36" s="25">
        <v>-0.0267912149</v>
      </c>
      <c r="Y36" s="25">
        <v>-0.0262845755</v>
      </c>
      <c r="Z36" s="26">
        <v>-0.0227402449</v>
      </c>
    </row>
    <row r="37" spans="1:26" s="1" customFormat="1" ht="12.75">
      <c r="A37" s="29">
        <v>39180</v>
      </c>
      <c r="B37" s="30" t="s">
        <v>60</v>
      </c>
      <c r="C37" s="31">
        <v>-0.0066744089</v>
      </c>
      <c r="D37" s="32">
        <v>-0.0055621862</v>
      </c>
      <c r="E37" s="32">
        <v>-0.0052314997</v>
      </c>
      <c r="F37" s="32">
        <v>-0.005053997</v>
      </c>
      <c r="G37" s="32">
        <v>-0.0050722361</v>
      </c>
      <c r="H37" s="32">
        <v>-0.0051265955</v>
      </c>
      <c r="I37" s="32">
        <v>-0.0062836409</v>
      </c>
      <c r="J37" s="32">
        <v>-0.0074683428</v>
      </c>
      <c r="K37" s="32">
        <v>-0.0083181858</v>
      </c>
      <c r="L37" s="32">
        <v>-0.0107222795</v>
      </c>
      <c r="M37" s="32">
        <v>-0.0108376741</v>
      </c>
      <c r="N37" s="32">
        <v>-0.0108010769</v>
      </c>
      <c r="O37" s="32">
        <v>-0.0092031956</v>
      </c>
      <c r="P37" s="32">
        <v>-0.0092557669</v>
      </c>
      <c r="Q37" s="32">
        <v>-0.0090736151</v>
      </c>
      <c r="R37" s="32">
        <v>-0.0087444782</v>
      </c>
      <c r="S37" s="32">
        <v>-0.0087192059</v>
      </c>
      <c r="T37" s="32">
        <v>-0.0092848539</v>
      </c>
      <c r="U37" s="32">
        <v>-0.0092692375</v>
      </c>
      <c r="V37" s="32">
        <v>-0.0098874569</v>
      </c>
      <c r="W37" s="32">
        <v>-0.0098872185</v>
      </c>
      <c r="X37" s="32">
        <v>-0.0097402334</v>
      </c>
      <c r="Y37" s="32">
        <v>-0.0090165138</v>
      </c>
      <c r="Z37" s="33">
        <v>-0.0077395439</v>
      </c>
    </row>
    <row r="38" spans="1:26" s="1" customFormat="1" ht="12.75">
      <c r="A38" s="27">
        <v>29165</v>
      </c>
      <c r="B38" s="28" t="s">
        <v>61</v>
      </c>
      <c r="C38" s="24">
        <v>-0.0039287806</v>
      </c>
      <c r="D38" s="25">
        <v>-0.0029677153</v>
      </c>
      <c r="E38" s="25">
        <v>-0.0026310682</v>
      </c>
      <c r="F38" s="25">
        <v>-0.0024766922</v>
      </c>
      <c r="G38" s="25">
        <v>-0.0024600029</v>
      </c>
      <c r="H38" s="25">
        <v>-0.0024944544</v>
      </c>
      <c r="I38" s="25">
        <v>-0.0034663677</v>
      </c>
      <c r="J38" s="25">
        <v>-0.0046662092</v>
      </c>
      <c r="K38" s="25">
        <v>-0.0052669048</v>
      </c>
      <c r="L38" s="25">
        <v>-0.0058450699</v>
      </c>
      <c r="M38" s="25">
        <v>-0.0058746338</v>
      </c>
      <c r="N38" s="25">
        <v>-0.0060566664</v>
      </c>
      <c r="O38" s="25">
        <v>-0.0060123205</v>
      </c>
      <c r="P38" s="25">
        <v>-0.0059865713</v>
      </c>
      <c r="Q38" s="25">
        <v>-0.0059818029</v>
      </c>
      <c r="R38" s="25">
        <v>-0.0058506727</v>
      </c>
      <c r="S38" s="25">
        <v>-0.0057435036</v>
      </c>
      <c r="T38" s="25">
        <v>-0.0060948133</v>
      </c>
      <c r="U38" s="25">
        <v>-0.0057638884</v>
      </c>
      <c r="V38" s="25">
        <v>-0.0059251785</v>
      </c>
      <c r="W38" s="25">
        <v>-0.005892992</v>
      </c>
      <c r="X38" s="25">
        <v>-0.0060008764</v>
      </c>
      <c r="Y38" s="25">
        <v>-0.0058846474</v>
      </c>
      <c r="Z38" s="26">
        <v>-0.0048666</v>
      </c>
    </row>
    <row r="39" spans="1:26" s="1" customFormat="1" ht="13.5" thickBot="1">
      <c r="A39" s="29">
        <v>39165</v>
      </c>
      <c r="B39" s="30" t="s">
        <v>62</v>
      </c>
      <c r="C39" s="31">
        <v>-0.0038858652</v>
      </c>
      <c r="D39" s="32">
        <v>-0.0029989481</v>
      </c>
      <c r="E39" s="32">
        <v>-0.00281775</v>
      </c>
      <c r="F39" s="32">
        <v>-0.0027022362</v>
      </c>
      <c r="G39" s="32">
        <v>-0.0027109385</v>
      </c>
      <c r="H39" s="32">
        <v>-0.0027344227</v>
      </c>
      <c r="I39" s="32">
        <v>-0.0036705732</v>
      </c>
      <c r="J39" s="32">
        <v>-0.0047950745</v>
      </c>
      <c r="K39" s="32">
        <v>-0.0052164793</v>
      </c>
      <c r="L39" s="32">
        <v>-0.0075047016</v>
      </c>
      <c r="M39" s="32">
        <v>-0.0074824095</v>
      </c>
      <c r="N39" s="32">
        <v>-0.0075135231</v>
      </c>
      <c r="O39" s="32">
        <v>-0.0056066513</v>
      </c>
      <c r="P39" s="32">
        <v>-0.005617857</v>
      </c>
      <c r="Q39" s="32">
        <v>-0.0055967569</v>
      </c>
      <c r="R39" s="32">
        <v>-0.0053436756</v>
      </c>
      <c r="S39" s="32">
        <v>-0.0053901672</v>
      </c>
      <c r="T39" s="32">
        <v>-0.0058213472</v>
      </c>
      <c r="U39" s="32">
        <v>-0.005649209</v>
      </c>
      <c r="V39" s="32">
        <v>-0.0060306787</v>
      </c>
      <c r="W39" s="32">
        <v>-0.006095767</v>
      </c>
      <c r="X39" s="32">
        <v>-0.0061006546</v>
      </c>
      <c r="Y39" s="32">
        <v>-0.0057296753</v>
      </c>
      <c r="Z39" s="33">
        <v>-0.0048346519</v>
      </c>
    </row>
    <row r="40" spans="1:26" s="1" customFormat="1" ht="12.75">
      <c r="A40" s="34">
        <v>39210</v>
      </c>
      <c r="B40" s="35" t="s">
        <v>63</v>
      </c>
      <c r="C40" s="36">
        <v>-0.0075087547</v>
      </c>
      <c r="D40" s="37">
        <v>-0.0062152147</v>
      </c>
      <c r="E40" s="37">
        <v>-0.0051845312</v>
      </c>
      <c r="F40" s="37">
        <v>-0.0051717758</v>
      </c>
      <c r="G40" s="37">
        <v>-0.005487442</v>
      </c>
      <c r="H40" s="37">
        <v>-0.0051058531</v>
      </c>
      <c r="I40" s="37">
        <v>-0.0067008734</v>
      </c>
      <c r="J40" s="37">
        <v>-0.0090979338</v>
      </c>
      <c r="K40" s="37">
        <v>-0.010439992</v>
      </c>
      <c r="L40" s="37">
        <v>-0.0093976259</v>
      </c>
      <c r="M40" s="37">
        <v>-0.0086734295</v>
      </c>
      <c r="N40" s="37">
        <v>-0.0083434582</v>
      </c>
      <c r="O40" s="37">
        <v>-0.0079334974</v>
      </c>
      <c r="P40" s="37">
        <v>-0.0093072653</v>
      </c>
      <c r="Q40" s="37">
        <v>-0.0093332529</v>
      </c>
      <c r="R40" s="37">
        <v>-0.0090988874</v>
      </c>
      <c r="S40" s="37">
        <v>-0.0093945265</v>
      </c>
      <c r="T40" s="37">
        <v>-0.0097998381</v>
      </c>
      <c r="U40" s="37">
        <v>-0.0101926327</v>
      </c>
      <c r="V40" s="37">
        <v>-0.0093313456</v>
      </c>
      <c r="W40" s="37">
        <v>-0.0088077784</v>
      </c>
      <c r="X40" s="37">
        <v>-0.0087196827</v>
      </c>
      <c r="Y40" s="37">
        <v>-0.0080281496</v>
      </c>
      <c r="Z40" s="21">
        <v>-0.0076072216</v>
      </c>
    </row>
    <row r="41" spans="1:26" s="1" customFormat="1" ht="12.75">
      <c r="A41" s="38">
        <v>39220</v>
      </c>
      <c r="B41" s="39" t="s">
        <v>64</v>
      </c>
      <c r="C41" s="40">
        <v>-0.0027937889</v>
      </c>
      <c r="D41" s="41">
        <v>-0.0019688606</v>
      </c>
      <c r="E41" s="41">
        <v>-0.0011379719</v>
      </c>
      <c r="F41" s="41">
        <v>-0.000928998</v>
      </c>
      <c r="G41" s="41">
        <v>-0.0007640123</v>
      </c>
      <c r="H41" s="41">
        <v>-0.0009385347</v>
      </c>
      <c r="I41" s="41">
        <v>-0.002117753</v>
      </c>
      <c r="J41" s="41">
        <v>-0.0036381483</v>
      </c>
      <c r="K41" s="41">
        <v>-0.0032577515</v>
      </c>
      <c r="L41" s="41">
        <v>-0.0019906759</v>
      </c>
      <c r="M41" s="41">
        <v>-0.0011461973</v>
      </c>
      <c r="N41" s="41">
        <v>-0.00047791</v>
      </c>
      <c r="O41" s="41">
        <v>7.58171E-05</v>
      </c>
      <c r="P41" s="41">
        <v>0.0002369285</v>
      </c>
      <c r="Q41" s="41">
        <v>0.0002079606</v>
      </c>
      <c r="R41" s="41">
        <v>-0.0002378225</v>
      </c>
      <c r="S41" s="41">
        <v>-0.0013536215</v>
      </c>
      <c r="T41" s="41">
        <v>-0.0023211241</v>
      </c>
      <c r="U41" s="41">
        <v>-0.0033289194</v>
      </c>
      <c r="V41" s="41">
        <v>-0.0033965111</v>
      </c>
      <c r="W41" s="41">
        <v>-0.0035939217</v>
      </c>
      <c r="X41" s="41">
        <v>-0.0035510063</v>
      </c>
      <c r="Y41" s="41">
        <v>-0.0038710833</v>
      </c>
      <c r="Z41" s="26">
        <v>-0.0035253763</v>
      </c>
    </row>
    <row r="42" spans="1:26" s="1" customFormat="1" ht="12.75">
      <c r="A42" s="38">
        <v>39225</v>
      </c>
      <c r="B42" s="39" t="s">
        <v>65</v>
      </c>
      <c r="C42" s="40">
        <v>-0.0332124233</v>
      </c>
      <c r="D42" s="41">
        <v>-0.0298218727</v>
      </c>
      <c r="E42" s="41">
        <v>-0.027405262</v>
      </c>
      <c r="F42" s="41">
        <v>-0.0270111561</v>
      </c>
      <c r="G42" s="41">
        <v>-0.0274080038</v>
      </c>
      <c r="H42" s="41">
        <v>-0.0277189016</v>
      </c>
      <c r="I42" s="41">
        <v>-0.0310236216</v>
      </c>
      <c r="J42" s="41">
        <v>-0.0364205837</v>
      </c>
      <c r="K42" s="41">
        <v>-0.0435941219</v>
      </c>
      <c r="L42" s="41">
        <v>-0.0419545174</v>
      </c>
      <c r="M42" s="41">
        <v>-0.0428701639</v>
      </c>
      <c r="N42" s="41">
        <v>-0.0415412188</v>
      </c>
      <c r="O42" s="41">
        <v>-0.0407521725</v>
      </c>
      <c r="P42" s="41">
        <v>-0.0482182503</v>
      </c>
      <c r="Q42" s="41">
        <v>-0.0471234322</v>
      </c>
      <c r="R42" s="41">
        <v>-0.0450975895</v>
      </c>
      <c r="S42" s="41">
        <v>-0.0449533463</v>
      </c>
      <c r="T42" s="41">
        <v>-0.0463635921</v>
      </c>
      <c r="U42" s="41">
        <v>-0.04837358</v>
      </c>
      <c r="V42" s="41">
        <v>-0.0453464985</v>
      </c>
      <c r="W42" s="41">
        <v>-0.0434653759</v>
      </c>
      <c r="X42" s="41">
        <v>-0.0433319807</v>
      </c>
      <c r="Y42" s="41">
        <v>-0.0375174284</v>
      </c>
      <c r="Z42" s="26">
        <v>-0.0355100632</v>
      </c>
    </row>
    <row r="43" spans="1:26" s="1" customFormat="1" ht="12.75">
      <c r="A43" s="38">
        <v>39230</v>
      </c>
      <c r="B43" s="39" t="s">
        <v>66</v>
      </c>
      <c r="C43" s="40">
        <v>-0.0324963331</v>
      </c>
      <c r="D43" s="41">
        <v>-0.0293806791</v>
      </c>
      <c r="E43" s="41">
        <v>-0.0268747807</v>
      </c>
      <c r="F43" s="41">
        <v>-0.0257430077</v>
      </c>
      <c r="G43" s="41">
        <v>-0.0254015923</v>
      </c>
      <c r="H43" s="41">
        <v>-0.0261495113</v>
      </c>
      <c r="I43" s="41">
        <v>-0.0291714668</v>
      </c>
      <c r="J43" s="41">
        <v>-0.0327295065</v>
      </c>
      <c r="K43" s="41">
        <v>-0.0377898216</v>
      </c>
      <c r="L43" s="41">
        <v>-0.0452865362</v>
      </c>
      <c r="M43" s="41">
        <v>-0.0487216711</v>
      </c>
      <c r="N43" s="41">
        <v>-0.0489171743</v>
      </c>
      <c r="O43" s="41">
        <v>-0.0485355854</v>
      </c>
      <c r="P43" s="41">
        <v>-0.0495877266</v>
      </c>
      <c r="Q43" s="41">
        <v>-0.047622323</v>
      </c>
      <c r="R43" s="41">
        <v>-0.0436508656</v>
      </c>
      <c r="S43" s="41">
        <v>-0.0413533449</v>
      </c>
      <c r="T43" s="41">
        <v>-0.0410212278</v>
      </c>
      <c r="U43" s="41">
        <v>-0.0417194366</v>
      </c>
      <c r="V43" s="41">
        <v>-0.0475506783</v>
      </c>
      <c r="W43" s="41">
        <v>-0.0497004986</v>
      </c>
      <c r="X43" s="41">
        <v>-0.0476644039</v>
      </c>
      <c r="Y43" s="41">
        <v>-0.0418313742</v>
      </c>
      <c r="Z43" s="26">
        <v>-0.0367138386</v>
      </c>
    </row>
    <row r="44" spans="1:26" s="1" customFormat="1" ht="12.75">
      <c r="A44" s="38">
        <v>29235</v>
      </c>
      <c r="B44" s="39" t="s">
        <v>67</v>
      </c>
      <c r="C44" s="40">
        <v>-0.0135229826</v>
      </c>
      <c r="D44" s="41">
        <v>-0.0120934248</v>
      </c>
      <c r="E44" s="41">
        <v>-0.0106641054</v>
      </c>
      <c r="F44" s="41">
        <v>-0.0101687908</v>
      </c>
      <c r="G44" s="41">
        <v>-0.010043025</v>
      </c>
      <c r="H44" s="41">
        <v>-0.0103222132</v>
      </c>
      <c r="I44" s="41">
        <v>-0.0122674704</v>
      </c>
      <c r="J44" s="41">
        <v>-0.0147604942</v>
      </c>
      <c r="K44" s="41">
        <v>-0.0168403387</v>
      </c>
      <c r="L44" s="41">
        <v>-0.0189929008</v>
      </c>
      <c r="M44" s="41">
        <v>-0.019801259</v>
      </c>
      <c r="N44" s="41">
        <v>-0.019665122</v>
      </c>
      <c r="O44" s="41">
        <v>-0.0192997456</v>
      </c>
      <c r="P44" s="41">
        <v>-0.0198903084</v>
      </c>
      <c r="Q44" s="41">
        <v>-0.0192666054</v>
      </c>
      <c r="R44" s="41">
        <v>-0.0178742409</v>
      </c>
      <c r="S44" s="41">
        <v>-0.0173300505</v>
      </c>
      <c r="T44" s="41">
        <v>-0.0173840523</v>
      </c>
      <c r="U44" s="41">
        <v>-0.0178676844</v>
      </c>
      <c r="V44" s="41">
        <v>-0.0198508501</v>
      </c>
      <c r="W44" s="41">
        <v>-0.0205408335</v>
      </c>
      <c r="X44" s="41">
        <v>-0.0198100805</v>
      </c>
      <c r="Y44" s="41">
        <v>-0.0177125931</v>
      </c>
      <c r="Z44" s="26">
        <v>-0.0156587362</v>
      </c>
    </row>
    <row r="45" spans="1:26" s="1" customFormat="1" ht="12.75">
      <c r="A45" s="42">
        <v>39235</v>
      </c>
      <c r="B45" s="43" t="s">
        <v>68</v>
      </c>
      <c r="C45" s="44">
        <v>-0.0168167353</v>
      </c>
      <c r="D45" s="45">
        <v>-0.015281558</v>
      </c>
      <c r="E45" s="45">
        <v>-0.0136470795</v>
      </c>
      <c r="F45" s="45">
        <v>-0.0129803419</v>
      </c>
      <c r="G45" s="45">
        <v>-0.0127537251</v>
      </c>
      <c r="H45" s="45">
        <v>-0.0131992102</v>
      </c>
      <c r="I45" s="45">
        <v>-0.0153164864</v>
      </c>
      <c r="J45" s="45">
        <v>-0.0179588795</v>
      </c>
      <c r="K45" s="45">
        <v>-0.020721674</v>
      </c>
      <c r="L45" s="45">
        <v>-0.0247985125</v>
      </c>
      <c r="M45" s="45">
        <v>-0.0266689062</v>
      </c>
      <c r="N45" s="45">
        <v>-0.0268678665</v>
      </c>
      <c r="O45" s="45">
        <v>-0.0266327858</v>
      </c>
      <c r="P45" s="45">
        <v>-0.0270167589</v>
      </c>
      <c r="Q45" s="45">
        <v>-0.0260568857</v>
      </c>
      <c r="R45" s="45">
        <v>-0.0238764286</v>
      </c>
      <c r="S45" s="45">
        <v>-0.0225262642</v>
      </c>
      <c r="T45" s="45">
        <v>-0.0220873356</v>
      </c>
      <c r="U45" s="45">
        <v>-0.0222980976</v>
      </c>
      <c r="V45" s="45">
        <v>-0.025639534</v>
      </c>
      <c r="W45" s="45">
        <v>-0.0268963575</v>
      </c>
      <c r="X45" s="45">
        <v>-0.0258045197</v>
      </c>
      <c r="Y45" s="45">
        <v>-0.0228426456</v>
      </c>
      <c r="Z45" s="33">
        <v>-0.0199352503</v>
      </c>
    </row>
    <row r="46" spans="1:26" s="1" customFormat="1" ht="12.75">
      <c r="A46" s="38">
        <v>39255</v>
      </c>
      <c r="B46" s="39" t="s">
        <v>69</v>
      </c>
      <c r="C46" s="40">
        <v>-0.0371230841</v>
      </c>
      <c r="D46" s="41">
        <v>-0.0334585905</v>
      </c>
      <c r="E46" s="41">
        <v>-0.0309135914</v>
      </c>
      <c r="F46" s="41">
        <v>-0.0304610729</v>
      </c>
      <c r="G46" s="41">
        <v>-0.030928731</v>
      </c>
      <c r="H46" s="41">
        <v>-0.0313581228</v>
      </c>
      <c r="I46" s="41">
        <v>-0.0349149704</v>
      </c>
      <c r="J46" s="41">
        <v>-0.040858984</v>
      </c>
      <c r="K46" s="41">
        <v>-0.0490638018</v>
      </c>
      <c r="L46" s="41">
        <v>-0.0494396687</v>
      </c>
      <c r="M46" s="41">
        <v>-0.0506982803</v>
      </c>
      <c r="N46" s="41">
        <v>-0.0491660833</v>
      </c>
      <c r="O46" s="41">
        <v>-0.0483740568</v>
      </c>
      <c r="P46" s="41">
        <v>-0.0549788475</v>
      </c>
      <c r="Q46" s="41">
        <v>-0.0538028479</v>
      </c>
      <c r="R46" s="41">
        <v>-0.0515143871</v>
      </c>
      <c r="S46" s="41">
        <v>-0.0513238907</v>
      </c>
      <c r="T46" s="41">
        <v>-0.0527176857</v>
      </c>
      <c r="U46" s="41">
        <v>-0.0550248623</v>
      </c>
      <c r="V46" s="41">
        <v>-0.0535598993</v>
      </c>
      <c r="W46" s="41">
        <v>-0.0513786077</v>
      </c>
      <c r="X46" s="41">
        <v>-0.0501294136</v>
      </c>
      <c r="Y46" s="41">
        <v>-0.0432749987</v>
      </c>
      <c r="Z46" s="26">
        <v>-0.0399926901</v>
      </c>
    </row>
    <row r="47" spans="1:26" s="1" customFormat="1" ht="12.75">
      <c r="A47" s="38">
        <v>39260</v>
      </c>
      <c r="B47" s="39" t="s">
        <v>70</v>
      </c>
      <c r="C47" s="40">
        <v>-0.0324990749</v>
      </c>
      <c r="D47" s="41">
        <v>-0.0293825865</v>
      </c>
      <c r="E47" s="41">
        <v>-0.0268776417</v>
      </c>
      <c r="F47" s="41">
        <v>-0.0257464647</v>
      </c>
      <c r="G47" s="41">
        <v>-0.0254057646</v>
      </c>
      <c r="H47" s="41">
        <v>-0.0261529684</v>
      </c>
      <c r="I47" s="41">
        <v>-0.029173851</v>
      </c>
      <c r="J47" s="41">
        <v>-0.0327339172</v>
      </c>
      <c r="K47" s="41">
        <v>-0.0377924442</v>
      </c>
      <c r="L47" s="41">
        <v>-0.0452905893</v>
      </c>
      <c r="M47" s="41">
        <v>-0.0487216711</v>
      </c>
      <c r="N47" s="41">
        <v>-0.0489195585</v>
      </c>
      <c r="O47" s="41">
        <v>-0.0485379696</v>
      </c>
      <c r="P47" s="41">
        <v>-0.0495893955</v>
      </c>
      <c r="Q47" s="41">
        <v>-0.0476242304</v>
      </c>
      <c r="R47" s="41">
        <v>-0.0436526537</v>
      </c>
      <c r="S47" s="41">
        <v>-0.0413563251</v>
      </c>
      <c r="T47" s="41">
        <v>-0.0410256386</v>
      </c>
      <c r="U47" s="41">
        <v>-0.0417225361</v>
      </c>
      <c r="V47" s="41">
        <v>-0.0475534201</v>
      </c>
      <c r="W47" s="41">
        <v>-0.0497031212</v>
      </c>
      <c r="X47" s="41">
        <v>-0.0476657152</v>
      </c>
      <c r="Y47" s="41">
        <v>-0.0418326855</v>
      </c>
      <c r="Z47" s="26">
        <v>-0.0367174149</v>
      </c>
    </row>
    <row r="48" spans="1:26" s="1" customFormat="1" ht="12.75">
      <c r="A48" s="38">
        <v>39265</v>
      </c>
      <c r="B48" s="39" t="s">
        <v>71</v>
      </c>
      <c r="C48" s="40">
        <v>-0.0408322811</v>
      </c>
      <c r="D48" s="41">
        <v>-0.0367990732</v>
      </c>
      <c r="E48" s="41">
        <v>-0.0336812735</v>
      </c>
      <c r="F48" s="41">
        <v>-0.0325596333</v>
      </c>
      <c r="G48" s="41">
        <v>-0.032286644</v>
      </c>
      <c r="H48" s="41">
        <v>-0.0333142281</v>
      </c>
      <c r="I48" s="41">
        <v>-0.0370577574</v>
      </c>
      <c r="J48" s="41">
        <v>-0.0417667627</v>
      </c>
      <c r="K48" s="41">
        <v>-0.0491555929</v>
      </c>
      <c r="L48" s="41">
        <v>-0.0579832792</v>
      </c>
      <c r="M48" s="41">
        <v>-0.061716795</v>
      </c>
      <c r="N48" s="41">
        <v>-0.0615646839</v>
      </c>
      <c r="O48" s="41">
        <v>-0.0611338615</v>
      </c>
      <c r="P48" s="41">
        <v>-0.0626192093</v>
      </c>
      <c r="Q48" s="41">
        <v>-0.0602300167</v>
      </c>
      <c r="R48" s="41">
        <v>-0.0556634665</v>
      </c>
      <c r="S48" s="41">
        <v>-0.0528725386</v>
      </c>
      <c r="T48" s="41">
        <v>-0.0524631739</v>
      </c>
      <c r="U48" s="41">
        <v>-0.0535808802</v>
      </c>
      <c r="V48" s="41">
        <v>-0.0613250732</v>
      </c>
      <c r="W48" s="41">
        <v>-0.0637694597</v>
      </c>
      <c r="X48" s="41">
        <v>-0.0608555079</v>
      </c>
      <c r="Y48" s="41">
        <v>-0.0530411005</v>
      </c>
      <c r="Z48" s="26">
        <v>-0.0460004807</v>
      </c>
    </row>
    <row r="49" spans="1:26" s="1" customFormat="1" ht="12.75">
      <c r="A49" s="38">
        <v>39270</v>
      </c>
      <c r="B49" s="39" t="s">
        <v>72</v>
      </c>
      <c r="C49" s="40">
        <v>-0.0361455679</v>
      </c>
      <c r="D49" s="41">
        <v>-0.0327481031</v>
      </c>
      <c r="E49" s="41">
        <v>-0.0300644636</v>
      </c>
      <c r="F49" s="41">
        <v>-0.0287848711</v>
      </c>
      <c r="G49" s="41">
        <v>-0.0284157991</v>
      </c>
      <c r="H49" s="41">
        <v>-0.0292103291</v>
      </c>
      <c r="I49" s="41">
        <v>-0.0323439837</v>
      </c>
      <c r="J49" s="41">
        <v>-0.0361070633</v>
      </c>
      <c r="K49" s="41">
        <v>-0.0416258574</v>
      </c>
      <c r="L49" s="41">
        <v>-0.0496643782</v>
      </c>
      <c r="M49" s="41">
        <v>-0.0533745289</v>
      </c>
      <c r="N49" s="41">
        <v>-0.053578496</v>
      </c>
      <c r="O49" s="41">
        <v>-0.0531411171</v>
      </c>
      <c r="P49" s="41">
        <v>-0.0543828011</v>
      </c>
      <c r="Q49" s="41">
        <v>-0.0522198677</v>
      </c>
      <c r="R49" s="41">
        <v>-0.0479202271</v>
      </c>
      <c r="S49" s="41">
        <v>-0.0453962088</v>
      </c>
      <c r="T49" s="41">
        <v>-0.0450781584</v>
      </c>
      <c r="U49" s="41">
        <v>-0.0458692312</v>
      </c>
      <c r="V49" s="41">
        <v>-0.0520969629</v>
      </c>
      <c r="W49" s="41">
        <v>-0.0546194315</v>
      </c>
      <c r="X49" s="41">
        <v>-0.0524398088</v>
      </c>
      <c r="Y49" s="41">
        <v>-0.0461206436</v>
      </c>
      <c r="Z49" s="26">
        <v>-0.0406233072</v>
      </c>
    </row>
    <row r="50" spans="1:26" s="1" customFormat="1" ht="12.75">
      <c r="A50" s="42">
        <v>39275</v>
      </c>
      <c r="B50" s="43" t="s">
        <v>73</v>
      </c>
      <c r="C50" s="44">
        <v>-0.0327987671</v>
      </c>
      <c r="D50" s="45">
        <v>-0.0295846462</v>
      </c>
      <c r="E50" s="45">
        <v>-0.0270376205</v>
      </c>
      <c r="F50" s="45">
        <v>-0.0258977413</v>
      </c>
      <c r="G50" s="45">
        <v>-0.0255577564</v>
      </c>
      <c r="H50" s="45">
        <v>-0.0263593197</v>
      </c>
      <c r="I50" s="45">
        <v>-0.0294388533</v>
      </c>
      <c r="J50" s="45">
        <v>-0.0330560207</v>
      </c>
      <c r="K50" s="45">
        <v>-0.0382561684</v>
      </c>
      <c r="L50" s="45">
        <v>-0.0457921028</v>
      </c>
      <c r="M50" s="45">
        <v>-0.0492005348</v>
      </c>
      <c r="N50" s="45">
        <v>-0.0493563414</v>
      </c>
      <c r="O50" s="45">
        <v>-0.0490015745</v>
      </c>
      <c r="P50" s="45">
        <v>-0.0501098633</v>
      </c>
      <c r="Q50" s="45">
        <v>-0.0481499434</v>
      </c>
      <c r="R50" s="45">
        <v>-0.0441230536</v>
      </c>
      <c r="S50" s="45">
        <v>-0.0417487621</v>
      </c>
      <c r="T50" s="45">
        <v>-0.0414044857</v>
      </c>
      <c r="U50" s="45">
        <v>-0.0421333313</v>
      </c>
      <c r="V50" s="45">
        <v>-0.048076272</v>
      </c>
      <c r="W50" s="45">
        <v>-0.0503177643</v>
      </c>
      <c r="X50" s="45">
        <v>-0.0482287407</v>
      </c>
      <c r="Y50" s="45">
        <v>-0.042334199</v>
      </c>
      <c r="Z50" s="33">
        <v>-0.0370717049</v>
      </c>
    </row>
    <row r="51" spans="1:26" s="1" customFormat="1" ht="12.75">
      <c r="A51" s="38">
        <v>29280</v>
      </c>
      <c r="B51" s="39" t="s">
        <v>74</v>
      </c>
      <c r="C51" s="40">
        <v>-0.0040825605</v>
      </c>
      <c r="D51" s="41">
        <v>-0.0032469034</v>
      </c>
      <c r="E51" s="41">
        <v>-0.0025312901</v>
      </c>
      <c r="F51" s="41">
        <v>-0.0024665594</v>
      </c>
      <c r="G51" s="41">
        <v>-0.0025024414</v>
      </c>
      <c r="H51" s="41">
        <v>-0.0024974346</v>
      </c>
      <c r="I51" s="41">
        <v>-0.0035274029</v>
      </c>
      <c r="J51" s="41">
        <v>-0.0050251484</v>
      </c>
      <c r="K51" s="41">
        <v>-0.0054657459</v>
      </c>
      <c r="L51" s="41">
        <v>-0.0054244995</v>
      </c>
      <c r="M51" s="41">
        <v>-0.0055297613</v>
      </c>
      <c r="N51" s="41">
        <v>-0.0055704117</v>
      </c>
      <c r="O51" s="41">
        <v>-0.0054745674</v>
      </c>
      <c r="P51" s="41">
        <v>-0.0056369305</v>
      </c>
      <c r="Q51" s="41">
        <v>-0.0056767464</v>
      </c>
      <c r="R51" s="41">
        <v>-0.0054789782</v>
      </c>
      <c r="S51" s="41">
        <v>-0.0054324865</v>
      </c>
      <c r="T51" s="41">
        <v>-0.0053271055</v>
      </c>
      <c r="U51" s="41">
        <v>-0.0052084923</v>
      </c>
      <c r="V51" s="41">
        <v>-0.0051738024</v>
      </c>
      <c r="W51" s="41">
        <v>-0.0052701235</v>
      </c>
      <c r="X51" s="41">
        <v>-0.0052042007</v>
      </c>
      <c r="Y51" s="41">
        <v>-0.0052046776</v>
      </c>
      <c r="Z51" s="26">
        <v>-0.0047763586</v>
      </c>
    </row>
    <row r="52" spans="1:26" s="1" customFormat="1" ht="12.75">
      <c r="A52" s="38">
        <v>39280</v>
      </c>
      <c r="B52" s="39" t="s">
        <v>75</v>
      </c>
      <c r="C52" s="40">
        <v>-0.0079493523</v>
      </c>
      <c r="D52" s="41">
        <v>-0.0066429377</v>
      </c>
      <c r="E52" s="41">
        <v>-0.0056515932</v>
      </c>
      <c r="F52" s="41">
        <v>-0.0056687593</v>
      </c>
      <c r="G52" s="41">
        <v>-0.0059598684</v>
      </c>
      <c r="H52" s="41">
        <v>-0.0057133436</v>
      </c>
      <c r="I52" s="41">
        <v>-0.0072234869</v>
      </c>
      <c r="J52" s="41">
        <v>-0.0095629692</v>
      </c>
      <c r="K52" s="41">
        <v>-0.0110645294</v>
      </c>
      <c r="L52" s="41">
        <v>-0.0100609064</v>
      </c>
      <c r="M52" s="41">
        <v>-0.0093634129</v>
      </c>
      <c r="N52" s="41">
        <v>-0.0090808868</v>
      </c>
      <c r="O52" s="41">
        <v>-0.0087161064</v>
      </c>
      <c r="P52" s="41">
        <v>-0.0102063417</v>
      </c>
      <c r="Q52" s="41">
        <v>-0.0102334023</v>
      </c>
      <c r="R52" s="41">
        <v>-0.0099301338</v>
      </c>
      <c r="S52" s="41">
        <v>-0.0101312399</v>
      </c>
      <c r="T52" s="41">
        <v>-0.0104613304</v>
      </c>
      <c r="U52" s="41">
        <v>-0.0107860565</v>
      </c>
      <c r="V52" s="41">
        <v>-0.0098408461</v>
      </c>
      <c r="W52" s="41">
        <v>-0.0092532635</v>
      </c>
      <c r="X52" s="41">
        <v>-0.0091599226</v>
      </c>
      <c r="Y52" s="41">
        <v>-0.0083991289</v>
      </c>
      <c r="Z52" s="26">
        <v>-0.0079853535</v>
      </c>
    </row>
    <row r="53" spans="1:26" s="1" customFormat="1" ht="12.75">
      <c r="A53" s="38">
        <v>39300</v>
      </c>
      <c r="B53" s="39" t="s">
        <v>76</v>
      </c>
      <c r="C53" s="40">
        <v>-0.0338908434</v>
      </c>
      <c r="D53" s="41">
        <v>-0.0305888653</v>
      </c>
      <c r="E53" s="41">
        <v>-0.027985096</v>
      </c>
      <c r="F53" s="41">
        <v>-0.0268044472</v>
      </c>
      <c r="G53" s="41">
        <v>-0.0264554024</v>
      </c>
      <c r="H53" s="41">
        <v>-0.0272638798</v>
      </c>
      <c r="I53" s="41">
        <v>-0.030381918</v>
      </c>
      <c r="J53" s="41">
        <v>-0.034039259</v>
      </c>
      <c r="K53" s="41">
        <v>-0.0393728018</v>
      </c>
      <c r="L53" s="41">
        <v>-0.0471496582</v>
      </c>
      <c r="M53" s="41">
        <v>-0.0507178307</v>
      </c>
      <c r="N53" s="41">
        <v>-0.0508983135</v>
      </c>
      <c r="O53" s="41">
        <v>-0.0505203009</v>
      </c>
      <c r="P53" s="41">
        <v>-0.0516512394</v>
      </c>
      <c r="Q53" s="41">
        <v>-0.0495983362</v>
      </c>
      <c r="R53" s="41">
        <v>-0.045445323</v>
      </c>
      <c r="S53" s="41">
        <v>-0.0430110693</v>
      </c>
      <c r="T53" s="41">
        <v>-0.0426887274</v>
      </c>
      <c r="U53" s="41">
        <v>-0.0434368849</v>
      </c>
      <c r="V53" s="41">
        <v>-0.0495347977</v>
      </c>
      <c r="W53" s="41">
        <v>-0.0518301725</v>
      </c>
      <c r="X53" s="41">
        <v>-0.0496963263</v>
      </c>
      <c r="Y53" s="41">
        <v>-0.0436170101</v>
      </c>
      <c r="Z53" s="26">
        <v>-0.0382508039</v>
      </c>
    </row>
    <row r="54" spans="1:26" s="1" customFormat="1" ht="12.75">
      <c r="A54" s="38">
        <v>39305</v>
      </c>
      <c r="B54" s="39" t="s">
        <v>77</v>
      </c>
      <c r="C54" s="40">
        <v>-0.0647625923</v>
      </c>
      <c r="D54" s="41">
        <v>-0.0588805676</v>
      </c>
      <c r="E54" s="41">
        <v>-0.0548971891</v>
      </c>
      <c r="F54" s="41">
        <v>-0.0538407564</v>
      </c>
      <c r="G54" s="41">
        <v>-0.0544799566</v>
      </c>
      <c r="H54" s="41">
        <v>-0.0561994314</v>
      </c>
      <c r="I54" s="41">
        <v>-0.0616614819</v>
      </c>
      <c r="J54" s="41">
        <v>-0.0701785088</v>
      </c>
      <c r="K54" s="41">
        <v>-0.0842052698</v>
      </c>
      <c r="L54" s="41">
        <v>-0.0922839642</v>
      </c>
      <c r="M54" s="41">
        <v>-0.0948693752</v>
      </c>
      <c r="N54" s="41">
        <v>-0.0919668674</v>
      </c>
      <c r="O54" s="41">
        <v>-0.0911287069</v>
      </c>
      <c r="P54" s="41">
        <v>-0.0977883339</v>
      </c>
      <c r="Q54" s="41">
        <v>-0.0954171419</v>
      </c>
      <c r="R54" s="41">
        <v>-0.0896421671</v>
      </c>
      <c r="S54" s="41">
        <v>-0.0882560015</v>
      </c>
      <c r="T54" s="41">
        <v>-0.0893968344</v>
      </c>
      <c r="U54" s="41">
        <v>-0.0933748484</v>
      </c>
      <c r="V54" s="41">
        <v>-0.0973628759</v>
      </c>
      <c r="W54" s="41">
        <v>-0.0959897041</v>
      </c>
      <c r="X54" s="41">
        <v>-0.0919873714</v>
      </c>
      <c r="Y54" s="41">
        <v>-0.0799082518</v>
      </c>
      <c r="Z54" s="26">
        <v>-0.0714484453</v>
      </c>
    </row>
    <row r="55" spans="1:26" s="1" customFormat="1" ht="12.75">
      <c r="A55" s="38">
        <v>39310</v>
      </c>
      <c r="B55" s="39" t="s">
        <v>78</v>
      </c>
      <c r="C55" s="40">
        <v>-0.0513926744</v>
      </c>
      <c r="D55" s="41">
        <v>-0.0463427305</v>
      </c>
      <c r="E55" s="41">
        <v>-0.0426274538</v>
      </c>
      <c r="F55" s="41">
        <v>-0.0413560867</v>
      </c>
      <c r="G55" s="41">
        <v>-0.0410531759</v>
      </c>
      <c r="H55" s="41">
        <v>-0.0424412489</v>
      </c>
      <c r="I55" s="41">
        <v>-0.0470198393</v>
      </c>
      <c r="J55" s="41">
        <v>-0.0526702404</v>
      </c>
      <c r="K55" s="41">
        <v>-0.0623235703</v>
      </c>
      <c r="L55" s="41">
        <v>-0.0731333494</v>
      </c>
      <c r="M55" s="41">
        <v>-0.0776939392</v>
      </c>
      <c r="N55" s="41">
        <v>-0.0772750378</v>
      </c>
      <c r="O55" s="41">
        <v>-0.0766712427</v>
      </c>
      <c r="P55" s="41">
        <v>-0.0787245035</v>
      </c>
      <c r="Q55" s="41">
        <v>-0.075823307</v>
      </c>
      <c r="R55" s="41">
        <v>-0.0700753927</v>
      </c>
      <c r="S55" s="41">
        <v>-0.0667887926</v>
      </c>
      <c r="T55" s="41">
        <v>-0.0661869049</v>
      </c>
      <c r="U55" s="41">
        <v>-0.067609787</v>
      </c>
      <c r="V55" s="41">
        <v>-0.0774034262</v>
      </c>
      <c r="W55" s="41">
        <v>-0.0802594423</v>
      </c>
      <c r="X55" s="41">
        <v>-0.0764865875</v>
      </c>
      <c r="Y55" s="41">
        <v>-0.0665358305</v>
      </c>
      <c r="Z55" s="26">
        <v>-0.0576485395</v>
      </c>
    </row>
    <row r="56" spans="1:26" s="1" customFormat="1" ht="12.75">
      <c r="A56" s="42">
        <v>39325</v>
      </c>
      <c r="B56" s="43" t="s">
        <v>79</v>
      </c>
      <c r="C56" s="44">
        <v>-0.0395530462</v>
      </c>
      <c r="D56" s="45">
        <v>-0.0356944799</v>
      </c>
      <c r="E56" s="45">
        <v>-0.0327550173</v>
      </c>
      <c r="F56" s="45">
        <v>-0.0313552618</v>
      </c>
      <c r="G56" s="45">
        <v>-0.0310266018</v>
      </c>
      <c r="H56" s="45">
        <v>-0.0318014622</v>
      </c>
      <c r="I56" s="45">
        <v>-0.0353119373</v>
      </c>
      <c r="J56" s="45">
        <v>-0.0393127203</v>
      </c>
      <c r="K56" s="45">
        <v>-0.0456166267</v>
      </c>
      <c r="L56" s="45">
        <v>-0.0545949936</v>
      </c>
      <c r="M56" s="45">
        <v>-0.0586559772</v>
      </c>
      <c r="N56" s="45">
        <v>-0.0587728024</v>
      </c>
      <c r="O56" s="45">
        <v>-0.058288455</v>
      </c>
      <c r="P56" s="45">
        <v>-0.0598460436</v>
      </c>
      <c r="Q56" s="45">
        <v>-0.0573642254</v>
      </c>
      <c r="R56" s="45">
        <v>-0.0525225401</v>
      </c>
      <c r="S56" s="45">
        <v>-0.0496712923</v>
      </c>
      <c r="T56" s="45">
        <v>-0.0493491888</v>
      </c>
      <c r="U56" s="45">
        <v>-0.0501818657</v>
      </c>
      <c r="V56" s="45">
        <v>-0.057192564</v>
      </c>
      <c r="W56" s="45">
        <v>-0.0598760843</v>
      </c>
      <c r="X56" s="45">
        <v>-0.0575428009</v>
      </c>
      <c r="Y56" s="45">
        <v>-0.0505667925</v>
      </c>
      <c r="Z56" s="33">
        <v>-0.0444778204</v>
      </c>
    </row>
    <row r="57" spans="1:26" s="1" customFormat="1" ht="12.75">
      <c r="A57" s="38">
        <v>39315</v>
      </c>
      <c r="B57" s="39" t="s">
        <v>80</v>
      </c>
      <c r="C57" s="40">
        <v>-0.040019989</v>
      </c>
      <c r="D57" s="41">
        <v>-0.0361412764</v>
      </c>
      <c r="E57" s="41">
        <v>-0.0335029364</v>
      </c>
      <c r="F57" s="41">
        <v>-0.0330363512</v>
      </c>
      <c r="G57" s="41">
        <v>-0.0335043669</v>
      </c>
      <c r="H57" s="41">
        <v>-0.0340483189</v>
      </c>
      <c r="I57" s="41">
        <v>-0.0378453732</v>
      </c>
      <c r="J57" s="41">
        <v>-0.0440456867</v>
      </c>
      <c r="K57" s="41">
        <v>-0.0527733564</v>
      </c>
      <c r="L57" s="41">
        <v>-0.0540730953</v>
      </c>
      <c r="M57" s="41">
        <v>-0.0556545258</v>
      </c>
      <c r="N57" s="41">
        <v>-0.0539791584</v>
      </c>
      <c r="O57" s="41">
        <v>-0.0530877113</v>
      </c>
      <c r="P57" s="41">
        <v>-0.0593572855</v>
      </c>
      <c r="Q57" s="41">
        <v>-0.0581099987</v>
      </c>
      <c r="R57" s="41">
        <v>-0.0555318594</v>
      </c>
      <c r="S57" s="41">
        <v>-0.0553293228</v>
      </c>
      <c r="T57" s="41">
        <v>-0.0565567017</v>
      </c>
      <c r="U57" s="41">
        <v>-0.0590429306</v>
      </c>
      <c r="V57" s="41">
        <v>-0.0583701134</v>
      </c>
      <c r="W57" s="41">
        <v>-0.056227088</v>
      </c>
      <c r="X57" s="41">
        <v>-0.0544661283</v>
      </c>
      <c r="Y57" s="41">
        <v>-0.0470449924</v>
      </c>
      <c r="Z57" s="26">
        <v>-0.0430936813</v>
      </c>
    </row>
    <row r="58" spans="1:26" s="1" customFormat="1" ht="12.75">
      <c r="A58" s="38">
        <v>39335</v>
      </c>
      <c r="B58" s="39" t="s">
        <v>81</v>
      </c>
      <c r="C58" s="40">
        <v>-0.0081554651</v>
      </c>
      <c r="D58" s="41">
        <v>-0.0068328381</v>
      </c>
      <c r="E58" s="41">
        <v>-0.0058258772</v>
      </c>
      <c r="F58" s="41">
        <v>-0.0058380365</v>
      </c>
      <c r="G58" s="41">
        <v>-0.0061305761</v>
      </c>
      <c r="H58" s="41">
        <v>-0.0058826208</v>
      </c>
      <c r="I58" s="41">
        <v>-0.0074163675</v>
      </c>
      <c r="J58" s="41">
        <v>-0.0097775459</v>
      </c>
      <c r="K58" s="41">
        <v>-0.0112917423</v>
      </c>
      <c r="L58" s="41">
        <v>-0.0102553368</v>
      </c>
      <c r="M58" s="41">
        <v>-0.0095010996</v>
      </c>
      <c r="N58" s="41">
        <v>-0.0091801882</v>
      </c>
      <c r="O58" s="41">
        <v>-0.0087864399</v>
      </c>
      <c r="P58" s="41">
        <v>-0.0102835894</v>
      </c>
      <c r="Q58" s="41">
        <v>-0.0103168488</v>
      </c>
      <c r="R58" s="41">
        <v>-0.0100187063</v>
      </c>
      <c r="S58" s="41">
        <v>-0.0102627277</v>
      </c>
      <c r="T58" s="41">
        <v>-0.0106539726</v>
      </c>
      <c r="U58" s="41">
        <v>-0.0110442638</v>
      </c>
      <c r="V58" s="41">
        <v>-0.0101288557</v>
      </c>
      <c r="W58" s="41">
        <v>-0.0095392466</v>
      </c>
      <c r="X58" s="41">
        <v>-0.009429574</v>
      </c>
      <c r="Y58" s="41">
        <v>-0.0086374283</v>
      </c>
      <c r="Z58" s="26">
        <v>-0.00819695</v>
      </c>
    </row>
    <row r="59" spans="1:26" s="1" customFormat="1" ht="12.75">
      <c r="A59" s="38">
        <v>39340</v>
      </c>
      <c r="B59" s="39" t="s">
        <v>82</v>
      </c>
      <c r="C59" s="40">
        <v>-0.0180175304</v>
      </c>
      <c r="D59" s="41">
        <v>-0.0163463354</v>
      </c>
      <c r="E59" s="41">
        <v>-0.0147087574</v>
      </c>
      <c r="F59" s="41">
        <v>-0.0140554905</v>
      </c>
      <c r="G59" s="41">
        <v>-0.0138732195</v>
      </c>
      <c r="H59" s="41">
        <v>-0.0142526627</v>
      </c>
      <c r="I59" s="41">
        <v>-0.0164449215</v>
      </c>
      <c r="J59" s="41">
        <v>-0.0190397501</v>
      </c>
      <c r="K59" s="41">
        <v>-0.0216966867</v>
      </c>
      <c r="L59" s="41">
        <v>-0.0248161554</v>
      </c>
      <c r="M59" s="41">
        <v>-0.0260448456</v>
      </c>
      <c r="N59" s="41">
        <v>-0.0259315968</v>
      </c>
      <c r="O59" s="41">
        <v>-0.0257903337</v>
      </c>
      <c r="P59" s="41">
        <v>-0.0261781216</v>
      </c>
      <c r="Q59" s="41">
        <v>-0.0249686241</v>
      </c>
      <c r="R59" s="41">
        <v>-0.0229853392</v>
      </c>
      <c r="S59" s="41">
        <v>-0.0222243071</v>
      </c>
      <c r="T59" s="41">
        <v>-0.0222138166</v>
      </c>
      <c r="U59" s="41">
        <v>-0.0227940083</v>
      </c>
      <c r="V59" s="41">
        <v>-0.0259242058</v>
      </c>
      <c r="W59" s="41">
        <v>-0.0271188021</v>
      </c>
      <c r="X59" s="41">
        <v>-0.026055336</v>
      </c>
      <c r="Y59" s="41">
        <v>-0.0233739614</v>
      </c>
      <c r="Z59" s="26">
        <v>-0.0205674171</v>
      </c>
    </row>
    <row r="60" spans="1:26" s="1" customFormat="1" ht="12.75">
      <c r="A60" s="38">
        <v>39345</v>
      </c>
      <c r="B60" s="39" t="s">
        <v>83</v>
      </c>
      <c r="C60" s="40">
        <v>-0.0490711927</v>
      </c>
      <c r="D60" s="41">
        <v>-0.04421556</v>
      </c>
      <c r="E60" s="41">
        <v>-0.0405926704</v>
      </c>
      <c r="F60" s="41">
        <v>-0.039375186</v>
      </c>
      <c r="G60" s="41">
        <v>-0.0390971899</v>
      </c>
      <c r="H60" s="41">
        <v>-0.0403357744</v>
      </c>
      <c r="I60" s="41">
        <v>-0.044692874</v>
      </c>
      <c r="J60" s="41">
        <v>-0.0502214432</v>
      </c>
      <c r="K60" s="41">
        <v>-0.0594226122</v>
      </c>
      <c r="L60" s="41">
        <v>-0.0696157217</v>
      </c>
      <c r="M60" s="41">
        <v>-0.0738795996</v>
      </c>
      <c r="N60" s="41">
        <v>-0.0734487772</v>
      </c>
      <c r="O60" s="41">
        <v>-0.0728985071</v>
      </c>
      <c r="P60" s="41">
        <v>-0.0748842955</v>
      </c>
      <c r="Q60" s="41">
        <v>-0.0720729828</v>
      </c>
      <c r="R60" s="41">
        <v>-0.0666692257</v>
      </c>
      <c r="S60" s="41">
        <v>-0.063587904</v>
      </c>
      <c r="T60" s="41">
        <v>-0.0631195307</v>
      </c>
      <c r="U60" s="41">
        <v>-0.0645935535</v>
      </c>
      <c r="V60" s="41">
        <v>-0.0737378597</v>
      </c>
      <c r="W60" s="41">
        <v>-0.0764555931</v>
      </c>
      <c r="X60" s="41">
        <v>-0.0729593039</v>
      </c>
      <c r="Y60" s="41">
        <v>-0.0635516644</v>
      </c>
      <c r="Z60" s="26">
        <v>-0.05504179</v>
      </c>
    </row>
    <row r="61" spans="1:26" s="1" customFormat="1" ht="13.5" thickBot="1">
      <c r="A61" s="46">
        <v>39355</v>
      </c>
      <c r="B61" s="47" t="s">
        <v>84</v>
      </c>
      <c r="C61" s="48">
        <v>-0.0443513393</v>
      </c>
      <c r="D61" s="49">
        <v>-0.0398638248</v>
      </c>
      <c r="E61" s="49">
        <v>-0.0365417004</v>
      </c>
      <c r="F61" s="49">
        <v>-0.0352363586</v>
      </c>
      <c r="G61" s="49">
        <v>-0.0349018574</v>
      </c>
      <c r="H61" s="49">
        <v>-0.0359408855</v>
      </c>
      <c r="I61" s="49">
        <v>-0.0397417545</v>
      </c>
      <c r="J61" s="49">
        <v>-0.0444672108</v>
      </c>
      <c r="K61" s="49">
        <v>-0.0518963337</v>
      </c>
      <c r="L61" s="49">
        <v>-0.0614356995</v>
      </c>
      <c r="M61" s="49">
        <v>-0.0654281378</v>
      </c>
      <c r="N61" s="49">
        <v>-0.0653028488</v>
      </c>
      <c r="O61" s="49">
        <v>-0.0648833513</v>
      </c>
      <c r="P61" s="49">
        <v>-0.0664710999</v>
      </c>
      <c r="Q61" s="49">
        <v>-0.0641050339</v>
      </c>
      <c r="R61" s="49">
        <v>-0.0589456558</v>
      </c>
      <c r="S61" s="49">
        <v>-0.0557961464</v>
      </c>
      <c r="T61" s="49">
        <v>-0.0553920269</v>
      </c>
      <c r="U61" s="49">
        <v>-0.0564490557</v>
      </c>
      <c r="V61" s="49">
        <v>-0.0648741722</v>
      </c>
      <c r="W61" s="49">
        <v>-0.0678483248</v>
      </c>
      <c r="X61" s="49">
        <v>-0.0648803711</v>
      </c>
      <c r="Y61" s="49">
        <v>-0.0568406582</v>
      </c>
      <c r="Z61" s="50">
        <v>-0.049379468</v>
      </c>
    </row>
    <row r="62" spans="1:26" s="1" customFormat="1" ht="12.75">
      <c r="A62" s="51">
        <v>39372</v>
      </c>
      <c r="B62" s="52" t="s">
        <v>85</v>
      </c>
      <c r="C62" s="19">
        <v>0.0001488924</v>
      </c>
      <c r="D62" s="20">
        <v>-0.0088962317</v>
      </c>
      <c r="E62" s="20">
        <v>-0.0043802261</v>
      </c>
      <c r="F62" s="20">
        <v>-0.0001927614</v>
      </c>
      <c r="G62" s="20">
        <v>-0.0030515194</v>
      </c>
      <c r="H62" s="20">
        <v>0.0062614083</v>
      </c>
      <c r="I62" s="20">
        <v>-0.0154681206</v>
      </c>
      <c r="J62" s="20">
        <v>-0.0002416372</v>
      </c>
      <c r="K62" s="20">
        <v>0.0042986274</v>
      </c>
      <c r="L62" s="20">
        <v>0.0169311762</v>
      </c>
      <c r="M62" s="20">
        <v>0.0090628266</v>
      </c>
      <c r="N62" s="20">
        <v>0.0007077456</v>
      </c>
      <c r="O62" s="20">
        <v>0.0073822737</v>
      </c>
      <c r="P62" s="20">
        <v>0.0062226653</v>
      </c>
      <c r="Q62" s="20">
        <v>0.0013065934</v>
      </c>
      <c r="R62" s="20">
        <v>-0.0038994551</v>
      </c>
      <c r="S62" s="20">
        <v>0.0069284439</v>
      </c>
      <c r="T62" s="20">
        <v>0.0185570717</v>
      </c>
      <c r="U62" s="20">
        <v>0.0165807605</v>
      </c>
      <c r="V62" s="20">
        <v>0.0208711624</v>
      </c>
      <c r="W62" s="20">
        <v>0.015124321</v>
      </c>
      <c r="X62" s="20">
        <v>0.0054001808</v>
      </c>
      <c r="Y62" s="20">
        <v>0.0063056946</v>
      </c>
      <c r="Z62" s="21">
        <v>-0.0102949142</v>
      </c>
    </row>
    <row r="63" spans="1:26" s="1" customFormat="1" ht="12.75">
      <c r="A63" s="53">
        <v>39375</v>
      </c>
      <c r="B63" s="52" t="s">
        <v>86</v>
      </c>
      <c r="C63" s="24">
        <v>-0.01612854</v>
      </c>
      <c r="D63" s="25">
        <v>-0.0181696415</v>
      </c>
      <c r="E63" s="25">
        <v>-0.0170549154</v>
      </c>
      <c r="F63" s="25">
        <v>-0.0148351192</v>
      </c>
      <c r="G63" s="25">
        <v>-0.015486598</v>
      </c>
      <c r="H63" s="25">
        <v>-0.0120013952</v>
      </c>
      <c r="I63" s="25">
        <v>-0.0223948956</v>
      </c>
      <c r="J63" s="25">
        <v>-0.0169193745</v>
      </c>
      <c r="K63" s="25">
        <v>-0.0184634924</v>
      </c>
      <c r="L63" s="25">
        <v>-0.0152962208</v>
      </c>
      <c r="M63" s="25">
        <v>-0.019061327</v>
      </c>
      <c r="N63" s="25">
        <v>-0.0224554539</v>
      </c>
      <c r="O63" s="25">
        <v>-0.0187164545</v>
      </c>
      <c r="P63" s="25">
        <v>-0.0181574821</v>
      </c>
      <c r="Q63" s="25">
        <v>-0.0199443102</v>
      </c>
      <c r="R63" s="25">
        <v>-0.0218352079</v>
      </c>
      <c r="S63" s="25">
        <v>-0.0178346634</v>
      </c>
      <c r="T63" s="25">
        <v>-0.0133544207</v>
      </c>
      <c r="U63" s="25">
        <v>-0.0161837339</v>
      </c>
      <c r="V63" s="25">
        <v>-0.0150399208</v>
      </c>
      <c r="W63" s="25">
        <v>-0.016996026</v>
      </c>
      <c r="X63" s="25">
        <v>-0.0199991465</v>
      </c>
      <c r="Y63" s="25">
        <v>-0.0163933039</v>
      </c>
      <c r="Z63" s="26">
        <v>-0.0220825672</v>
      </c>
    </row>
    <row r="64" spans="1:26" s="1" customFormat="1" ht="12.75">
      <c r="A64" s="53">
        <v>39385</v>
      </c>
      <c r="B64" s="52" t="s">
        <v>87</v>
      </c>
      <c r="C64" s="24">
        <v>-0.0477817059</v>
      </c>
      <c r="D64" s="25">
        <v>-0.0387912989</v>
      </c>
      <c r="E64" s="25">
        <v>-0.0441170931</v>
      </c>
      <c r="F64" s="25">
        <v>-0.0473222733</v>
      </c>
      <c r="G64" s="25">
        <v>-0.0489698648</v>
      </c>
      <c r="H64" s="25">
        <v>-0.0559331179</v>
      </c>
      <c r="I64" s="25">
        <v>-0.0602238178</v>
      </c>
      <c r="J64" s="25">
        <v>-0.0635814667</v>
      </c>
      <c r="K64" s="25">
        <v>-0.074244976</v>
      </c>
      <c r="L64" s="25">
        <v>-0.078841567</v>
      </c>
      <c r="M64" s="25">
        <v>-0.0764052868</v>
      </c>
      <c r="N64" s="25">
        <v>-0.0657414198</v>
      </c>
      <c r="O64" s="25">
        <v>-0.0737403631</v>
      </c>
      <c r="P64" s="25">
        <v>-0.0762597322</v>
      </c>
      <c r="Q64" s="25">
        <v>-0.0718402863</v>
      </c>
      <c r="R64" s="25">
        <v>-0.0632480383</v>
      </c>
      <c r="S64" s="25">
        <v>-0.0691351891</v>
      </c>
      <c r="T64" s="25">
        <v>-0.0791699886</v>
      </c>
      <c r="U64" s="25">
        <v>-0.0834871531</v>
      </c>
      <c r="V64" s="25">
        <v>-0.0907645226</v>
      </c>
      <c r="W64" s="25">
        <v>-0.0872154236</v>
      </c>
      <c r="X64" s="25">
        <v>-0.079708457</v>
      </c>
      <c r="Y64" s="25">
        <v>-0.069018364</v>
      </c>
      <c r="Z64" s="26">
        <v>-0.0634245872</v>
      </c>
    </row>
    <row r="65" spans="1:26" s="1" customFormat="1" ht="12.75">
      <c r="A65" s="54">
        <v>39400</v>
      </c>
      <c r="B65" s="55" t="s">
        <v>88</v>
      </c>
      <c r="C65" s="31">
        <v>-0.0012978315</v>
      </c>
      <c r="D65" s="32">
        <v>-0.0013309717</v>
      </c>
      <c r="E65" s="32">
        <v>-0.0013090372</v>
      </c>
      <c r="F65" s="32">
        <v>-0.001298666</v>
      </c>
      <c r="G65" s="32">
        <v>-0.0012983084</v>
      </c>
      <c r="H65" s="32">
        <v>-0.0013930798</v>
      </c>
      <c r="I65" s="32">
        <v>-0.0013945103</v>
      </c>
      <c r="J65" s="32">
        <v>-0.0013245344</v>
      </c>
      <c r="K65" s="32">
        <v>-0.0017851591</v>
      </c>
      <c r="L65" s="32">
        <v>-0.0017582178</v>
      </c>
      <c r="M65" s="32">
        <v>-0.0015980005</v>
      </c>
      <c r="N65" s="32">
        <v>-0.0014550686</v>
      </c>
      <c r="O65" s="32">
        <v>-0.0015097857</v>
      </c>
      <c r="P65" s="32">
        <v>-0.0015255213</v>
      </c>
      <c r="Q65" s="32">
        <v>-0.0015547276</v>
      </c>
      <c r="R65" s="32">
        <v>-0.0014201403</v>
      </c>
      <c r="S65" s="32">
        <v>-0.0014369488</v>
      </c>
      <c r="T65" s="32">
        <v>-0.0015294552</v>
      </c>
      <c r="U65" s="32">
        <v>-0.0014429092</v>
      </c>
      <c r="V65" s="32">
        <v>-0.0016114712</v>
      </c>
      <c r="W65" s="32">
        <v>-0.0014997721</v>
      </c>
      <c r="X65" s="32">
        <v>-0.0014181137</v>
      </c>
      <c r="Y65" s="32">
        <v>-0.0014207363</v>
      </c>
      <c r="Z65" s="33">
        <v>-0.0014138222</v>
      </c>
    </row>
    <row r="66" spans="1:26" s="1" customFormat="1" ht="12.75">
      <c r="A66" s="53">
        <v>39425</v>
      </c>
      <c r="B66" s="52" t="s">
        <v>89</v>
      </c>
      <c r="C66" s="24">
        <v>-0.0693359375</v>
      </c>
      <c r="D66" s="25">
        <v>-0.0539782047</v>
      </c>
      <c r="E66" s="25">
        <v>-0.0643488169</v>
      </c>
      <c r="F66" s="25">
        <v>-0.0703412294</v>
      </c>
      <c r="G66" s="25">
        <v>-0.073523283</v>
      </c>
      <c r="H66" s="25">
        <v>-0.0859314203</v>
      </c>
      <c r="I66" s="25">
        <v>-0.0933388472</v>
      </c>
      <c r="J66" s="25">
        <v>-0.0995662212</v>
      </c>
      <c r="K66" s="25">
        <v>-0.1176002026</v>
      </c>
      <c r="L66" s="25">
        <v>-0.125125885</v>
      </c>
      <c r="M66" s="25">
        <v>-0.1209977865</v>
      </c>
      <c r="N66" s="25">
        <v>-0.1013715267</v>
      </c>
      <c r="O66" s="25">
        <v>-0.1160376072</v>
      </c>
      <c r="P66" s="25">
        <v>-0.1204683781</v>
      </c>
      <c r="Q66" s="25">
        <v>-0.1124857664</v>
      </c>
      <c r="R66" s="25">
        <v>-0.0968797207</v>
      </c>
      <c r="S66" s="25">
        <v>-0.108258605</v>
      </c>
      <c r="T66" s="25">
        <v>-0.1263580322</v>
      </c>
      <c r="U66" s="25">
        <v>-0.1346000433</v>
      </c>
      <c r="V66" s="25">
        <v>-0.1462795734</v>
      </c>
      <c r="W66" s="25">
        <v>-0.1398271322</v>
      </c>
      <c r="X66" s="25">
        <v>-0.1258033514</v>
      </c>
      <c r="Y66" s="25">
        <v>-0.1071248055</v>
      </c>
      <c r="Z66" s="26">
        <v>-0.0977213383</v>
      </c>
    </row>
    <row r="67" spans="1:26" s="1" customFormat="1" ht="12.75">
      <c r="A67" s="53">
        <v>39465</v>
      </c>
      <c r="B67" s="52" t="s">
        <v>90</v>
      </c>
      <c r="C67" s="24">
        <v>0.0001337528</v>
      </c>
      <c r="D67" s="25">
        <v>-0.0089068413</v>
      </c>
      <c r="E67" s="25">
        <v>-0.0043928623</v>
      </c>
      <c r="F67" s="25">
        <v>-0.0002040863</v>
      </c>
      <c r="G67" s="25">
        <v>-0.0030616522</v>
      </c>
      <c r="H67" s="25">
        <v>0.0062510371</v>
      </c>
      <c r="I67" s="25">
        <v>-0.0154799223</v>
      </c>
      <c r="J67" s="25">
        <v>-0.0002547503</v>
      </c>
      <c r="K67" s="25">
        <v>0.0042831302</v>
      </c>
      <c r="L67" s="25">
        <v>0.0169149637</v>
      </c>
      <c r="M67" s="25">
        <v>0.0090451241</v>
      </c>
      <c r="N67" s="25">
        <v>0.0006885529</v>
      </c>
      <c r="O67" s="25">
        <v>0.0073631406</v>
      </c>
      <c r="P67" s="25">
        <v>0.0062039495</v>
      </c>
      <c r="Q67" s="25">
        <v>0.0012898445</v>
      </c>
      <c r="R67" s="25">
        <v>-0.0039155483</v>
      </c>
      <c r="S67" s="25">
        <v>0.0069112182</v>
      </c>
      <c r="T67" s="25">
        <v>0.0185407996</v>
      </c>
      <c r="U67" s="25">
        <v>0.0165614486</v>
      </c>
      <c r="V67" s="25">
        <v>0.0208515525</v>
      </c>
      <c r="W67" s="25">
        <v>0.015103519</v>
      </c>
      <c r="X67" s="25">
        <v>0.0053784847</v>
      </c>
      <c r="Y67" s="25">
        <v>0.0062878132</v>
      </c>
      <c r="Z67" s="26">
        <v>-0.0103113651</v>
      </c>
    </row>
    <row r="68" spans="1:26" s="1" customFormat="1" ht="12.75">
      <c r="A68" s="53">
        <v>39427</v>
      </c>
      <c r="B68" s="52" t="s">
        <v>91</v>
      </c>
      <c r="C68" s="24">
        <v>-0.0002163649</v>
      </c>
      <c r="D68" s="25">
        <v>-0.0111911297</v>
      </c>
      <c r="E68" s="25">
        <v>-0.0046578646</v>
      </c>
      <c r="F68" s="25">
        <v>-0.0016782284</v>
      </c>
      <c r="G68" s="25">
        <v>-0.0049933195</v>
      </c>
      <c r="H68" s="25">
        <v>0.0040660501</v>
      </c>
      <c r="I68" s="25">
        <v>-0.0167639256</v>
      </c>
      <c r="J68" s="25">
        <v>-0.001711607</v>
      </c>
      <c r="K68" s="25">
        <v>0.0023308992</v>
      </c>
      <c r="L68" s="25">
        <v>0.0137287974</v>
      </c>
      <c r="M68" s="25">
        <v>0.0067923069</v>
      </c>
      <c r="N68" s="25">
        <v>3.62396E-05</v>
      </c>
      <c r="O68" s="25">
        <v>0.0058872104</v>
      </c>
      <c r="P68" s="25">
        <v>0.0041084886</v>
      </c>
      <c r="Q68" s="25">
        <v>-0.0009336472</v>
      </c>
      <c r="R68" s="25">
        <v>-0.0056143999</v>
      </c>
      <c r="S68" s="25">
        <v>0.0061164498</v>
      </c>
      <c r="T68" s="25">
        <v>0.0161157846</v>
      </c>
      <c r="U68" s="25">
        <v>0.0156267881</v>
      </c>
      <c r="V68" s="25">
        <v>0.0181598663</v>
      </c>
      <c r="W68" s="25">
        <v>0.0133606791</v>
      </c>
      <c r="X68" s="25">
        <v>0.0053441525</v>
      </c>
      <c r="Y68" s="25">
        <v>0.0054742694</v>
      </c>
      <c r="Z68" s="26">
        <v>-0.010438323</v>
      </c>
    </row>
    <row r="69" spans="1:26" s="1" customFormat="1" ht="12.75">
      <c r="A69" s="53">
        <v>39430</v>
      </c>
      <c r="B69" s="56" t="s">
        <v>92</v>
      </c>
      <c r="C69" s="24">
        <v>-0.0151876211</v>
      </c>
      <c r="D69" s="25">
        <v>-0.0194734335</v>
      </c>
      <c r="E69" s="25">
        <v>-0.0174529552</v>
      </c>
      <c r="F69" s="25">
        <v>-0.014274478</v>
      </c>
      <c r="G69" s="25">
        <v>-0.0155444145</v>
      </c>
      <c r="H69" s="25">
        <v>-0.0095931292</v>
      </c>
      <c r="I69" s="25">
        <v>-0.0250533819</v>
      </c>
      <c r="J69" s="25">
        <v>-0.0161732435</v>
      </c>
      <c r="K69" s="25">
        <v>-0.016291976</v>
      </c>
      <c r="L69" s="25">
        <v>-0.009554863</v>
      </c>
      <c r="M69" s="25">
        <v>-0.0155136585</v>
      </c>
      <c r="N69" s="25">
        <v>-0.0211271048</v>
      </c>
      <c r="O69" s="25">
        <v>-0.0156767368</v>
      </c>
      <c r="P69" s="25">
        <v>-0.0155165195</v>
      </c>
      <c r="Q69" s="25">
        <v>-0.0185832977</v>
      </c>
      <c r="R69" s="25">
        <v>-0.0217038393</v>
      </c>
      <c r="S69" s="25">
        <v>-0.0150135756</v>
      </c>
      <c r="T69" s="25">
        <v>-0.0071520805</v>
      </c>
      <c r="U69" s="25">
        <v>-0.0105516911</v>
      </c>
      <c r="V69" s="25">
        <v>-0.0076363087</v>
      </c>
      <c r="W69" s="25">
        <v>-0.011157155</v>
      </c>
      <c r="X69" s="25">
        <v>-0.016892314</v>
      </c>
      <c r="Y69" s="25">
        <v>-0.0132545233</v>
      </c>
      <c r="Z69" s="26">
        <v>-0.0232572556</v>
      </c>
    </row>
    <row r="70" spans="1:26" s="1" customFormat="1" ht="12.75">
      <c r="A70" s="54">
        <v>39440</v>
      </c>
      <c r="B70" s="55" t="s">
        <v>93</v>
      </c>
      <c r="C70" s="31">
        <v>0.0066463351</v>
      </c>
      <c r="D70" s="32">
        <v>-0.0031485558</v>
      </c>
      <c r="E70" s="32">
        <v>0.0010097027</v>
      </c>
      <c r="F70" s="32">
        <v>0.0048892498</v>
      </c>
      <c r="G70" s="32">
        <v>0.0021285415</v>
      </c>
      <c r="H70" s="32">
        <v>0.0120531321</v>
      </c>
      <c r="I70" s="32">
        <v>-0.0092254877</v>
      </c>
      <c r="J70" s="32">
        <v>0.0068345666</v>
      </c>
      <c r="K70" s="32">
        <v>0.0127463341</v>
      </c>
      <c r="L70" s="32">
        <v>0.0264602304</v>
      </c>
      <c r="M70" s="32">
        <v>0.0185247064</v>
      </c>
      <c r="N70" s="32">
        <v>0.0094604492</v>
      </c>
      <c r="O70" s="32">
        <v>0.0163747072</v>
      </c>
      <c r="P70" s="32">
        <v>0.0154688358</v>
      </c>
      <c r="Q70" s="32">
        <v>0.0100445151</v>
      </c>
      <c r="R70" s="32">
        <v>0.0042154789</v>
      </c>
      <c r="S70" s="32">
        <v>0.0151942372</v>
      </c>
      <c r="T70" s="32">
        <v>0.0275901556</v>
      </c>
      <c r="U70" s="32">
        <v>0.026078105</v>
      </c>
      <c r="V70" s="32">
        <v>0.0315693021</v>
      </c>
      <c r="W70" s="32">
        <v>0.025616169</v>
      </c>
      <c r="X70" s="32">
        <v>0.0151203871</v>
      </c>
      <c r="Y70" s="32">
        <v>0.0150350928</v>
      </c>
      <c r="Z70" s="33">
        <v>-0.0027724504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-0.0038858652</v>
      </c>
      <c r="D75" s="70">
        <v>-0.0029677153</v>
      </c>
      <c r="E75" s="70">
        <v>-0.0026310682</v>
      </c>
      <c r="F75" s="70">
        <v>-0.0024766922</v>
      </c>
      <c r="G75" s="70">
        <v>-0.0024600029</v>
      </c>
      <c r="H75" s="70">
        <v>-0.0024944544</v>
      </c>
      <c r="I75" s="70">
        <v>-0.0034663677</v>
      </c>
      <c r="J75" s="70">
        <v>-0.0046662092</v>
      </c>
      <c r="K75" s="70">
        <v>-0.0052164793</v>
      </c>
      <c r="L75" s="70">
        <v>-0.0058450699</v>
      </c>
      <c r="M75" s="70">
        <v>-0.0058746338</v>
      </c>
      <c r="N75" s="70">
        <v>-0.0060566664</v>
      </c>
      <c r="O75" s="70">
        <v>-0.0056066513</v>
      </c>
      <c r="P75" s="70">
        <v>-0.005617857</v>
      </c>
      <c r="Q75" s="70">
        <v>-0.0055967569</v>
      </c>
      <c r="R75" s="70">
        <v>-0.0053436756</v>
      </c>
      <c r="S75" s="70">
        <v>-0.0053901672</v>
      </c>
      <c r="T75" s="70">
        <v>-0.0058213472</v>
      </c>
      <c r="U75" s="70">
        <v>-0.005649209</v>
      </c>
      <c r="V75" s="70">
        <v>-0.0059251785</v>
      </c>
      <c r="W75" s="70">
        <v>-0.005892992</v>
      </c>
      <c r="X75" s="70">
        <v>-0.0060008764</v>
      </c>
      <c r="Y75" s="70">
        <v>-0.0057296753</v>
      </c>
      <c r="Z75" s="70">
        <v>-0.0048346519</v>
      </c>
    </row>
    <row r="76" spans="1:26" s="1" customFormat="1" ht="13.5" hidden="1" thickBot="1">
      <c r="A76" s="63"/>
      <c r="B76" s="67" t="s">
        <v>98</v>
      </c>
      <c r="C76" s="71">
        <v>-0.0339767933</v>
      </c>
      <c r="D76" s="71">
        <v>-0.0302420855</v>
      </c>
      <c r="E76" s="71">
        <v>-0.0276530981</v>
      </c>
      <c r="F76" s="71">
        <v>-0.0261719227</v>
      </c>
      <c r="G76" s="71">
        <v>-0.0262938738</v>
      </c>
      <c r="H76" s="71">
        <v>-0.0270388126</v>
      </c>
      <c r="I76" s="71">
        <v>-0.0294482708</v>
      </c>
      <c r="J76" s="71">
        <v>-0.0318137407</v>
      </c>
      <c r="K76" s="71">
        <v>-0.0368665457</v>
      </c>
      <c r="L76" s="71">
        <v>-0.0413203239</v>
      </c>
      <c r="M76" s="71">
        <v>-0.0434397459</v>
      </c>
      <c r="N76" s="71">
        <v>-0.043533206</v>
      </c>
      <c r="O76" s="71">
        <v>-0.0440766811</v>
      </c>
      <c r="P76" s="71">
        <v>-0.0450133085</v>
      </c>
      <c r="Q76" s="71">
        <v>-0.0428634882</v>
      </c>
      <c r="R76" s="71">
        <v>-0.0409374237</v>
      </c>
      <c r="S76" s="71">
        <v>-0.039155364</v>
      </c>
      <c r="T76" s="71">
        <v>-0.0400220156</v>
      </c>
      <c r="U76" s="71">
        <v>-0.0404490232</v>
      </c>
      <c r="V76" s="71">
        <v>-0.0444725752</v>
      </c>
      <c r="W76" s="71">
        <v>-0.0451060534</v>
      </c>
      <c r="X76" s="71">
        <v>-0.0446307659</v>
      </c>
      <c r="Y76" s="71">
        <v>-0.0420851707</v>
      </c>
      <c r="Z76" s="71">
        <v>-0.0377762318</v>
      </c>
    </row>
    <row r="77" spans="1:26" s="76" customFormat="1" ht="30" customHeight="1">
      <c r="A77" s="72"/>
      <c r="B77" s="73" t="s">
        <v>99</v>
      </c>
      <c r="C77" s="74" t="s">
        <v>62</v>
      </c>
      <c r="D77" s="74" t="s">
        <v>61</v>
      </c>
      <c r="E77" s="74" t="s">
        <v>61</v>
      </c>
      <c r="F77" s="74" t="s">
        <v>61</v>
      </c>
      <c r="G77" s="74" t="s">
        <v>61</v>
      </c>
      <c r="H77" s="74" t="s">
        <v>61</v>
      </c>
      <c r="I77" s="74" t="s">
        <v>61</v>
      </c>
      <c r="J77" s="74" t="s">
        <v>61</v>
      </c>
      <c r="K77" s="74" t="s">
        <v>62</v>
      </c>
      <c r="L77" s="74" t="s">
        <v>61</v>
      </c>
      <c r="M77" s="74" t="s">
        <v>61</v>
      </c>
      <c r="N77" s="74" t="s">
        <v>61</v>
      </c>
      <c r="O77" s="74" t="s">
        <v>62</v>
      </c>
      <c r="P77" s="74" t="s">
        <v>62</v>
      </c>
      <c r="Q77" s="74" t="s">
        <v>62</v>
      </c>
      <c r="R77" s="74" t="s">
        <v>62</v>
      </c>
      <c r="S77" s="74" t="s">
        <v>62</v>
      </c>
      <c r="T77" s="74" t="s">
        <v>62</v>
      </c>
      <c r="U77" s="74" t="s">
        <v>62</v>
      </c>
      <c r="V77" s="74" t="s">
        <v>61</v>
      </c>
      <c r="W77" s="74" t="s">
        <v>61</v>
      </c>
      <c r="X77" s="74" t="s">
        <v>61</v>
      </c>
      <c r="Y77" s="74" t="s">
        <v>62</v>
      </c>
      <c r="Z77" s="75" t="s">
        <v>62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-0.0027937889</v>
      </c>
      <c r="D82" s="70">
        <v>-0.0019688606</v>
      </c>
      <c r="E82" s="70">
        <v>-0.0011379719</v>
      </c>
      <c r="F82" s="70">
        <v>-0.000928998</v>
      </c>
      <c r="G82" s="70">
        <v>-0.0007640123</v>
      </c>
      <c r="H82" s="70">
        <v>-0.0009385347</v>
      </c>
      <c r="I82" s="70">
        <v>-0.002117753</v>
      </c>
      <c r="J82" s="70">
        <v>-0.0036381483</v>
      </c>
      <c r="K82" s="70">
        <v>-0.0032577515</v>
      </c>
      <c r="L82" s="70">
        <v>-0.0019906759</v>
      </c>
      <c r="M82" s="70">
        <v>-0.0011461973</v>
      </c>
      <c r="N82" s="70">
        <v>-0.00047791</v>
      </c>
      <c r="O82" s="70">
        <v>7.58171E-05</v>
      </c>
      <c r="P82" s="70">
        <v>0.0002369285</v>
      </c>
      <c r="Q82" s="70">
        <v>0.0002079606</v>
      </c>
      <c r="R82" s="70">
        <v>-0.0002378225</v>
      </c>
      <c r="S82" s="70">
        <v>-0.0013536215</v>
      </c>
      <c r="T82" s="70">
        <v>-0.0023211241</v>
      </c>
      <c r="U82" s="70">
        <v>-0.0033289194</v>
      </c>
      <c r="V82" s="70">
        <v>-0.0033965111</v>
      </c>
      <c r="W82" s="70">
        <v>-0.0035939217</v>
      </c>
      <c r="X82" s="70">
        <v>-0.0035510063</v>
      </c>
      <c r="Y82" s="70">
        <v>-0.0038710833</v>
      </c>
      <c r="Z82" s="70">
        <v>-0.0035253763</v>
      </c>
    </row>
    <row r="83" spans="1:26" s="1" customFormat="1" ht="13.5" hidden="1" thickBot="1">
      <c r="A83" s="63"/>
      <c r="B83" s="67" t="s">
        <v>98</v>
      </c>
      <c r="C83" s="71">
        <v>-0.0647625923</v>
      </c>
      <c r="D83" s="71">
        <v>-0.0588805676</v>
      </c>
      <c r="E83" s="71">
        <v>-0.0548971891</v>
      </c>
      <c r="F83" s="71">
        <v>-0.0538407564</v>
      </c>
      <c r="G83" s="71">
        <v>-0.0544799566</v>
      </c>
      <c r="H83" s="71">
        <v>-0.0561994314</v>
      </c>
      <c r="I83" s="71">
        <v>-0.0616614819</v>
      </c>
      <c r="J83" s="71">
        <v>-0.0701785088</v>
      </c>
      <c r="K83" s="71">
        <v>-0.0842052698</v>
      </c>
      <c r="L83" s="71">
        <v>-0.0922839642</v>
      </c>
      <c r="M83" s="71">
        <v>-0.0948693752</v>
      </c>
      <c r="N83" s="71">
        <v>-0.0919668674</v>
      </c>
      <c r="O83" s="71">
        <v>-0.0911287069</v>
      </c>
      <c r="P83" s="71">
        <v>-0.0977883339</v>
      </c>
      <c r="Q83" s="71">
        <v>-0.0954171419</v>
      </c>
      <c r="R83" s="71">
        <v>-0.0896421671</v>
      </c>
      <c r="S83" s="71">
        <v>-0.0882560015</v>
      </c>
      <c r="T83" s="71">
        <v>-0.0893968344</v>
      </c>
      <c r="U83" s="71">
        <v>-0.0933748484</v>
      </c>
      <c r="V83" s="71">
        <v>-0.0973628759</v>
      </c>
      <c r="W83" s="71">
        <v>-0.0959897041</v>
      </c>
      <c r="X83" s="71">
        <v>-0.0919873714</v>
      </c>
      <c r="Y83" s="71">
        <v>-0.0799082518</v>
      </c>
      <c r="Z83" s="71">
        <v>-0.0714484453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0.0066463351</v>
      </c>
      <c r="D89" s="70">
        <v>-0.0013309717</v>
      </c>
      <c r="E89" s="70">
        <v>0.0010097027</v>
      </c>
      <c r="F89" s="70">
        <v>0.0048892498</v>
      </c>
      <c r="G89" s="70">
        <v>0.0021285415</v>
      </c>
      <c r="H89" s="70">
        <v>0.0120531321</v>
      </c>
      <c r="I89" s="70">
        <v>-0.0013945103</v>
      </c>
      <c r="J89" s="70">
        <v>0.0068345666</v>
      </c>
      <c r="K89" s="70">
        <v>0.0127463341</v>
      </c>
      <c r="L89" s="70">
        <v>0.0264602304</v>
      </c>
      <c r="M89" s="70">
        <v>0.0185247064</v>
      </c>
      <c r="N89" s="70">
        <v>0.0094604492</v>
      </c>
      <c r="O89" s="70">
        <v>0.0163747072</v>
      </c>
      <c r="P89" s="70">
        <v>0.0154688358</v>
      </c>
      <c r="Q89" s="70">
        <v>0.0100445151</v>
      </c>
      <c r="R89" s="70">
        <v>0.0042154789</v>
      </c>
      <c r="S89" s="70">
        <v>0.0151942372</v>
      </c>
      <c r="T89" s="70">
        <v>0.0275901556</v>
      </c>
      <c r="U89" s="70">
        <v>0.026078105</v>
      </c>
      <c r="V89" s="70">
        <v>0.0315693021</v>
      </c>
      <c r="W89" s="70">
        <v>0.025616169</v>
      </c>
      <c r="X89" s="70">
        <v>0.0151203871</v>
      </c>
      <c r="Y89" s="70">
        <v>0.0150350928</v>
      </c>
      <c r="Z89" s="70">
        <v>-0.0014138222</v>
      </c>
    </row>
    <row r="90" spans="1:26" s="1" customFormat="1" ht="13.5" hidden="1" thickBot="1">
      <c r="A90" s="63"/>
      <c r="B90" s="67" t="s">
        <v>98</v>
      </c>
      <c r="C90" s="71">
        <v>-0.0693359375</v>
      </c>
      <c r="D90" s="71">
        <v>-0.0539782047</v>
      </c>
      <c r="E90" s="71">
        <v>-0.0643488169</v>
      </c>
      <c r="F90" s="71">
        <v>-0.0703412294</v>
      </c>
      <c r="G90" s="71">
        <v>-0.073523283</v>
      </c>
      <c r="H90" s="71">
        <v>-0.0859314203</v>
      </c>
      <c r="I90" s="71">
        <v>-0.0933388472</v>
      </c>
      <c r="J90" s="71">
        <v>-0.0995662212</v>
      </c>
      <c r="K90" s="71">
        <v>-0.1176002026</v>
      </c>
      <c r="L90" s="71">
        <v>-0.125125885</v>
      </c>
      <c r="M90" s="71">
        <v>-0.1209977865</v>
      </c>
      <c r="N90" s="71">
        <v>-0.1013715267</v>
      </c>
      <c r="O90" s="71">
        <v>-0.1160376072</v>
      </c>
      <c r="P90" s="71">
        <v>-0.1204683781</v>
      </c>
      <c r="Q90" s="71">
        <v>-0.1124857664</v>
      </c>
      <c r="R90" s="71">
        <v>-0.0968797207</v>
      </c>
      <c r="S90" s="71">
        <v>-0.108258605</v>
      </c>
      <c r="T90" s="71">
        <v>-0.1263580322</v>
      </c>
      <c r="U90" s="71">
        <v>-0.1346000433</v>
      </c>
      <c r="V90" s="71">
        <v>-0.1462795734</v>
      </c>
      <c r="W90" s="71">
        <v>-0.1398271322</v>
      </c>
      <c r="X90" s="71">
        <v>-0.1258033514</v>
      </c>
      <c r="Y90" s="71">
        <v>-0.1071248055</v>
      </c>
      <c r="Z90" s="71">
        <v>-0.0977213383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88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88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88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2019-02-26T08:16:54Z</dcterms:created>
  <dcterms:modified xsi:type="dcterms:W3CDTF">2019-02-26T08:16:55Z</dcterms:modified>
  <cp:category/>
  <cp:version/>
  <cp:contentType/>
  <cp:contentStatus/>
</cp:coreProperties>
</file>