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<sst xmlns="http://schemas.openxmlformats.org/spreadsheetml/2006/main" count="260" uniqueCount="103">
  <si>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</si>
  <si>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</si>
  <si>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</si>
  <si>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20/2/2019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</si>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</sst>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43515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-0.0109052658</v>
      </c>
      <c r="D8" s="17">
        <v>-0.0097151995</v>
      </c>
      <c r="E8" s="17">
        <v>-0.009454608</v>
      </c>
      <c r="F8" s="17">
        <v>-0.0086358786</v>
      </c>
      <c r="G8" s="17">
        <v>-0.0091533661</v>
      </c>
      <c r="H8" s="17">
        <v>-0.0098481178</v>
      </c>
      <c r="I8" s="17">
        <v>-0.0110738277</v>
      </c>
      <c r="J8" s="17">
        <v>-0.0137996674</v>
      </c>
      <c r="K8" s="17">
        <v>-0.0162302256</v>
      </c>
      <c r="L8" s="17">
        <v>-0.017365098</v>
      </c>
      <c r="M8" s="17">
        <v>-0.0173022747</v>
      </c>
      <c r="N8" s="17">
        <v>-0.0159344673</v>
      </c>
      <c r="O8" s="17">
        <v>-0.0141624212</v>
      </c>
      <c r="P8" s="17">
        <v>-0.0156111717</v>
      </c>
      <c r="Q8" s="17">
        <v>-0.0131021738</v>
      </c>
      <c r="R8" s="17">
        <v>-0.0119167566</v>
      </c>
      <c r="S8" s="17">
        <v>-0.011508584</v>
      </c>
      <c r="T8" s="17">
        <v>-0.0118086338</v>
      </c>
      <c r="U8" s="17">
        <v>-0.0143315792</v>
      </c>
      <c r="V8" s="17">
        <v>-0.015062809</v>
      </c>
      <c r="W8" s="17">
        <v>-0.0143463612</v>
      </c>
      <c r="X8" s="17">
        <v>-0.0140509605</v>
      </c>
      <c r="Y8" s="17">
        <v>-0.0132125616</v>
      </c>
      <c r="Z8" s="18">
        <v>-0.0107476711</v>
      </c>
    </row>
    <row r="9" spans="1:26" s="1" customFormat="1" ht="12.75">
      <c r="A9" s="19">
        <v>39005</v>
      </c>
      <c r="B9" s="20" t="s">
        <v>32</v>
      </c>
      <c r="C9" s="21">
        <v>-0.0062023401</v>
      </c>
      <c r="D9" s="22">
        <v>-0.005236268</v>
      </c>
      <c r="E9" s="22">
        <v>-0.0052812099</v>
      </c>
      <c r="F9" s="22">
        <v>-0.0044864416</v>
      </c>
      <c r="G9" s="22">
        <v>-0.0050575733</v>
      </c>
      <c r="H9" s="22">
        <v>-0.0055655241</v>
      </c>
      <c r="I9" s="22">
        <v>-0.0058711767</v>
      </c>
      <c r="J9" s="22">
        <v>-0.0077921152</v>
      </c>
      <c r="K9" s="22">
        <v>-0.0106608868</v>
      </c>
      <c r="L9" s="22">
        <v>-0.0117229223</v>
      </c>
      <c r="M9" s="22">
        <v>-0.0119107962</v>
      </c>
      <c r="N9" s="22">
        <v>-0.0105643272</v>
      </c>
      <c r="O9" s="22">
        <v>-0.008485198</v>
      </c>
      <c r="P9" s="22">
        <v>-0.0098749399</v>
      </c>
      <c r="Q9" s="22">
        <v>-0.0071575642</v>
      </c>
      <c r="R9" s="22">
        <v>-0.0063267946</v>
      </c>
      <c r="S9" s="22">
        <v>-0.0058054924</v>
      </c>
      <c r="T9" s="22">
        <v>-0.0060802698</v>
      </c>
      <c r="U9" s="22">
        <v>-0.0082896948</v>
      </c>
      <c r="V9" s="22">
        <v>-0.0093153715</v>
      </c>
      <c r="W9" s="22">
        <v>-0.0083191395</v>
      </c>
      <c r="X9" s="22">
        <v>-0.0084940195</v>
      </c>
      <c r="Y9" s="22">
        <v>-0.0080888271</v>
      </c>
      <c r="Z9" s="23">
        <v>-0.0060925484</v>
      </c>
    </row>
    <row r="10" spans="1:26" s="1" customFormat="1" ht="12.75">
      <c r="A10" s="24">
        <v>39010</v>
      </c>
      <c r="B10" s="25" t="s">
        <v>33</v>
      </c>
      <c r="C10" s="21">
        <v>-0.0189788342</v>
      </c>
      <c r="D10" s="22">
        <v>-0.0179469585</v>
      </c>
      <c r="E10" s="22">
        <v>-0.0170962811</v>
      </c>
      <c r="F10" s="22">
        <v>-0.0167806149</v>
      </c>
      <c r="G10" s="22">
        <v>-0.0167691708</v>
      </c>
      <c r="H10" s="22">
        <v>-0.017647028</v>
      </c>
      <c r="I10" s="22">
        <v>-0.0191270113</v>
      </c>
      <c r="J10" s="22">
        <v>-0.0214897394</v>
      </c>
      <c r="K10" s="22">
        <v>-0.0224323273</v>
      </c>
      <c r="L10" s="22">
        <v>-0.0234981775</v>
      </c>
      <c r="M10" s="22">
        <v>-0.0240473747</v>
      </c>
      <c r="N10" s="22">
        <v>-0.0238075256</v>
      </c>
      <c r="O10" s="22">
        <v>-0.0227686167</v>
      </c>
      <c r="P10" s="22">
        <v>-0.0231411457</v>
      </c>
      <c r="Q10" s="22">
        <v>-0.0231485367</v>
      </c>
      <c r="R10" s="22">
        <v>-0.0215041637</v>
      </c>
      <c r="S10" s="22">
        <v>-0.0213723183</v>
      </c>
      <c r="T10" s="22">
        <v>-0.0223487616</v>
      </c>
      <c r="U10" s="22">
        <v>-0.0238934755</v>
      </c>
      <c r="V10" s="22">
        <v>-0.0246284008</v>
      </c>
      <c r="W10" s="22">
        <v>-0.0236879587</v>
      </c>
      <c r="X10" s="22">
        <v>-0.022382617</v>
      </c>
      <c r="Y10" s="22">
        <v>-0.0198295116</v>
      </c>
      <c r="Z10" s="23">
        <v>-0.0163905621</v>
      </c>
    </row>
    <row r="11" spans="1:26" s="1" customFormat="1" ht="12.75">
      <c r="A11" s="24">
        <v>39015</v>
      </c>
      <c r="B11" s="25" t="s">
        <v>34</v>
      </c>
      <c r="C11" s="21">
        <v>-0.0041236877</v>
      </c>
      <c r="D11" s="22">
        <v>-0.003442049</v>
      </c>
      <c r="E11" s="22">
        <v>-0.003271699</v>
      </c>
      <c r="F11" s="22">
        <v>-0.0028259754</v>
      </c>
      <c r="G11" s="22">
        <v>-0.0032168627</v>
      </c>
      <c r="H11" s="22">
        <v>-0.0034497976</v>
      </c>
      <c r="I11" s="22">
        <v>-0.0037577152</v>
      </c>
      <c r="J11" s="22">
        <v>-0.0047036409</v>
      </c>
      <c r="K11" s="22">
        <v>-0.0043566227</v>
      </c>
      <c r="L11" s="22">
        <v>-0.0044237375</v>
      </c>
      <c r="M11" s="22">
        <v>-0.0040582418</v>
      </c>
      <c r="N11" s="22">
        <v>-0.0037902594</v>
      </c>
      <c r="O11" s="22">
        <v>-0.0029753447</v>
      </c>
      <c r="P11" s="22">
        <v>-0.0034142733</v>
      </c>
      <c r="Q11" s="22">
        <v>-0.0022075176</v>
      </c>
      <c r="R11" s="22">
        <v>-0.0012302399</v>
      </c>
      <c r="S11" s="22">
        <v>-0.0027297735</v>
      </c>
      <c r="T11" s="22">
        <v>-0.0028373003</v>
      </c>
      <c r="U11" s="22">
        <v>-0.0045980215</v>
      </c>
      <c r="V11" s="22">
        <v>-0.0054489374</v>
      </c>
      <c r="W11" s="22">
        <v>-0.0047085285</v>
      </c>
      <c r="X11" s="22">
        <v>-0.0051229</v>
      </c>
      <c r="Y11" s="22">
        <v>-0.0050280094</v>
      </c>
      <c r="Z11" s="23">
        <v>-0.0037171841</v>
      </c>
    </row>
    <row r="12" spans="1:26" s="1" customFormat="1" ht="12.75">
      <c r="A12" s="26">
        <v>39020</v>
      </c>
      <c r="B12" s="27" t="s">
        <v>35</v>
      </c>
      <c r="C12" s="28">
        <v>-0.0324923992</v>
      </c>
      <c r="D12" s="29">
        <v>-0.0296220779</v>
      </c>
      <c r="E12" s="29">
        <v>-0.0274343491</v>
      </c>
      <c r="F12" s="29">
        <v>-0.0262154341</v>
      </c>
      <c r="G12" s="29">
        <v>-0.026619792</v>
      </c>
      <c r="H12" s="29">
        <v>-0.0287384987</v>
      </c>
      <c r="I12" s="29">
        <v>-0.0355291367</v>
      </c>
      <c r="J12" s="29">
        <v>-0.0427721739</v>
      </c>
      <c r="K12" s="29">
        <v>-0.0463514328</v>
      </c>
      <c r="L12" s="29">
        <v>-0.0478838682</v>
      </c>
      <c r="M12" s="29">
        <v>-0.0487313271</v>
      </c>
      <c r="N12" s="29">
        <v>-0.049222827</v>
      </c>
      <c r="O12" s="29">
        <v>-0.0492045879</v>
      </c>
      <c r="P12" s="29">
        <v>-0.0497112274</v>
      </c>
      <c r="Q12" s="29">
        <v>-0.0486804247</v>
      </c>
      <c r="R12" s="29">
        <v>-0.0439733267</v>
      </c>
      <c r="S12" s="29">
        <v>-0.0436708927</v>
      </c>
      <c r="T12" s="29">
        <v>-0.0432676077</v>
      </c>
      <c r="U12" s="29">
        <v>-0.0481939316</v>
      </c>
      <c r="V12" s="29">
        <v>-0.0473217964</v>
      </c>
      <c r="W12" s="29">
        <v>-0.0491220951</v>
      </c>
      <c r="X12" s="29">
        <v>-0.0457057953</v>
      </c>
      <c r="Y12" s="29">
        <v>-0.0417923927</v>
      </c>
      <c r="Z12" s="30">
        <v>-0.0343360901</v>
      </c>
    </row>
    <row r="13" spans="1:26" s="1" customFormat="1" ht="12.75">
      <c r="A13" s="24">
        <v>39024</v>
      </c>
      <c r="B13" s="25" t="s">
        <v>36</v>
      </c>
      <c r="C13" s="21">
        <v>-0.0240586996</v>
      </c>
      <c r="D13" s="22">
        <v>-0.021766901</v>
      </c>
      <c r="E13" s="22">
        <v>-0.020178318</v>
      </c>
      <c r="F13" s="22">
        <v>-0.0192611217</v>
      </c>
      <c r="G13" s="22">
        <v>-0.0192295313</v>
      </c>
      <c r="H13" s="22">
        <v>-0.0209267139</v>
      </c>
      <c r="I13" s="22">
        <v>-0.0257425308</v>
      </c>
      <c r="J13" s="22">
        <v>-0.0313376188</v>
      </c>
      <c r="K13" s="22">
        <v>-0.0321048498</v>
      </c>
      <c r="L13" s="22">
        <v>-0.0330657959</v>
      </c>
      <c r="M13" s="22">
        <v>-0.0338299274</v>
      </c>
      <c r="N13" s="22">
        <v>-0.0345972776</v>
      </c>
      <c r="O13" s="22">
        <v>-0.0343462229</v>
      </c>
      <c r="P13" s="22">
        <v>-0.0349270105</v>
      </c>
      <c r="Q13" s="22">
        <v>-0.0343024731</v>
      </c>
      <c r="R13" s="22">
        <v>-0.0307326317</v>
      </c>
      <c r="S13" s="22">
        <v>-0.0304436684</v>
      </c>
      <c r="T13" s="22">
        <v>-0.0304014683</v>
      </c>
      <c r="U13" s="22">
        <v>-0.0335944891</v>
      </c>
      <c r="V13" s="22">
        <v>-0.0316451788</v>
      </c>
      <c r="W13" s="22">
        <v>-0.0324124098</v>
      </c>
      <c r="X13" s="22">
        <v>-0.0298548937</v>
      </c>
      <c r="Y13" s="22">
        <v>-0.0281488895</v>
      </c>
      <c r="Z13" s="23">
        <v>-0.0234467983</v>
      </c>
    </row>
    <row r="14" spans="1:26" s="1" customFormat="1" ht="12.75">
      <c r="A14" s="24">
        <v>39025</v>
      </c>
      <c r="B14" s="25" t="s">
        <v>37</v>
      </c>
      <c r="C14" s="21">
        <v>-0.0240607262</v>
      </c>
      <c r="D14" s="22">
        <v>-0.0217690468</v>
      </c>
      <c r="E14" s="22">
        <v>-0.020179987</v>
      </c>
      <c r="F14" s="22">
        <v>-0.0192629099</v>
      </c>
      <c r="G14" s="22">
        <v>-0.0192312002</v>
      </c>
      <c r="H14" s="22">
        <v>-0.0209281445</v>
      </c>
      <c r="I14" s="22">
        <v>-0.0257444382</v>
      </c>
      <c r="J14" s="22">
        <v>-0.0313398838</v>
      </c>
      <c r="K14" s="22">
        <v>-0.0321071148</v>
      </c>
      <c r="L14" s="22">
        <v>-0.0330680609</v>
      </c>
      <c r="M14" s="22">
        <v>-0.0338320732</v>
      </c>
      <c r="N14" s="22">
        <v>-0.0345994234</v>
      </c>
      <c r="O14" s="22">
        <v>-0.0343484879</v>
      </c>
      <c r="P14" s="22">
        <v>-0.0349291563</v>
      </c>
      <c r="Q14" s="22">
        <v>-0.0343046188</v>
      </c>
      <c r="R14" s="22">
        <v>-0.0307346582</v>
      </c>
      <c r="S14" s="22">
        <v>-0.0304458141</v>
      </c>
      <c r="T14" s="22">
        <v>-0.0304034948</v>
      </c>
      <c r="U14" s="22">
        <v>-0.0335962772</v>
      </c>
      <c r="V14" s="22">
        <v>-0.0316480398</v>
      </c>
      <c r="W14" s="22">
        <v>-0.0324152708</v>
      </c>
      <c r="X14" s="22">
        <v>-0.0298572779</v>
      </c>
      <c r="Y14" s="22">
        <v>-0.0281509161</v>
      </c>
      <c r="Z14" s="23">
        <v>-0.0234488249</v>
      </c>
    </row>
    <row r="15" spans="1:26" s="1" customFormat="1" ht="12.75">
      <c r="A15" s="24">
        <v>39030</v>
      </c>
      <c r="B15" s="25" t="s">
        <v>38</v>
      </c>
      <c r="C15" s="21">
        <v>-0.0266213417</v>
      </c>
      <c r="D15" s="22">
        <v>-0.0240082741</v>
      </c>
      <c r="E15" s="22">
        <v>-0.0223163366</v>
      </c>
      <c r="F15" s="22">
        <v>-0.0213241577</v>
      </c>
      <c r="G15" s="22">
        <v>-0.021394968</v>
      </c>
      <c r="H15" s="22">
        <v>-0.0231275558</v>
      </c>
      <c r="I15" s="22">
        <v>-0.0283020735</v>
      </c>
      <c r="J15" s="22">
        <v>-0.0347943306</v>
      </c>
      <c r="K15" s="22">
        <v>-0.0355653763</v>
      </c>
      <c r="L15" s="22">
        <v>-0.0373232365</v>
      </c>
      <c r="M15" s="22">
        <v>-0.0382179022</v>
      </c>
      <c r="N15" s="22">
        <v>-0.0392600298</v>
      </c>
      <c r="O15" s="22">
        <v>-0.0389862061</v>
      </c>
      <c r="P15" s="22">
        <v>-0.0394928455</v>
      </c>
      <c r="Q15" s="22">
        <v>-0.0389710665</v>
      </c>
      <c r="R15" s="22">
        <v>-0.0351010561</v>
      </c>
      <c r="S15" s="22">
        <v>-0.03431499</v>
      </c>
      <c r="T15" s="22">
        <v>-0.0344612598</v>
      </c>
      <c r="U15" s="22">
        <v>-0.0376543999</v>
      </c>
      <c r="V15" s="22">
        <v>-0.0362383127</v>
      </c>
      <c r="W15" s="22">
        <v>-0.0372320414</v>
      </c>
      <c r="X15" s="22">
        <v>-0.0343350172</v>
      </c>
      <c r="Y15" s="22">
        <v>-0.0318578482</v>
      </c>
      <c r="Z15" s="23">
        <v>-0.0265353918</v>
      </c>
    </row>
    <row r="16" spans="1:26" s="1" customFormat="1" ht="12.75">
      <c r="A16" s="24">
        <v>39035</v>
      </c>
      <c r="B16" s="25" t="s">
        <v>39</v>
      </c>
      <c r="C16" s="21">
        <v>-0.0195604563</v>
      </c>
      <c r="D16" s="22">
        <v>-0.0172544718</v>
      </c>
      <c r="E16" s="22">
        <v>-0.0162451267</v>
      </c>
      <c r="F16" s="22">
        <v>-0.0153851509</v>
      </c>
      <c r="G16" s="22">
        <v>-0.0159782171</v>
      </c>
      <c r="H16" s="22">
        <v>-0.0172139406</v>
      </c>
      <c r="I16" s="22">
        <v>-0.0206454992</v>
      </c>
      <c r="J16" s="22">
        <v>-0.0250766277</v>
      </c>
      <c r="K16" s="22">
        <v>-0.024477005</v>
      </c>
      <c r="L16" s="22">
        <v>-0.0248559713</v>
      </c>
      <c r="M16" s="22">
        <v>-0.0222175121</v>
      </c>
      <c r="N16" s="22">
        <v>-0.0210522413</v>
      </c>
      <c r="O16" s="22">
        <v>-0.0222951174</v>
      </c>
      <c r="P16" s="22">
        <v>-0.0222502947</v>
      </c>
      <c r="Q16" s="22">
        <v>-0.0204484463</v>
      </c>
      <c r="R16" s="22">
        <v>-0.0182423592</v>
      </c>
      <c r="S16" s="22">
        <v>-0.0201109648</v>
      </c>
      <c r="T16" s="22">
        <v>-0.0208821297</v>
      </c>
      <c r="U16" s="22">
        <v>-0.0260716677</v>
      </c>
      <c r="V16" s="22">
        <v>-0.0267655849</v>
      </c>
      <c r="W16" s="22">
        <v>-0.0287123919</v>
      </c>
      <c r="X16" s="22">
        <v>-0.0268069506</v>
      </c>
      <c r="Y16" s="22">
        <v>-0.0253696442</v>
      </c>
      <c r="Z16" s="23">
        <v>-0.0204801559</v>
      </c>
    </row>
    <row r="17" spans="1:26" s="1" customFormat="1" ht="12.75">
      <c r="A17" s="26">
        <v>39040</v>
      </c>
      <c r="B17" s="27" t="s">
        <v>40</v>
      </c>
      <c r="C17" s="28">
        <v>-0.020791769</v>
      </c>
      <c r="D17" s="29">
        <v>-0.0197211504</v>
      </c>
      <c r="E17" s="29">
        <v>-0.0188733339</v>
      </c>
      <c r="F17" s="29">
        <v>-0.0185217857</v>
      </c>
      <c r="G17" s="29">
        <v>-0.018523097</v>
      </c>
      <c r="H17" s="29">
        <v>-0.0194079876</v>
      </c>
      <c r="I17" s="29">
        <v>-0.0209206343</v>
      </c>
      <c r="J17" s="29">
        <v>-0.0233222246</v>
      </c>
      <c r="K17" s="29">
        <v>-0.0227946043</v>
      </c>
      <c r="L17" s="29">
        <v>-0.0238462687</v>
      </c>
      <c r="M17" s="29">
        <v>-0.0243948698</v>
      </c>
      <c r="N17" s="29">
        <v>-0.0241751671</v>
      </c>
      <c r="O17" s="29">
        <v>-0.0231450796</v>
      </c>
      <c r="P17" s="29">
        <v>-0.0235000849</v>
      </c>
      <c r="Q17" s="29">
        <v>-0.0235185623</v>
      </c>
      <c r="R17" s="29">
        <v>-0.0218530893</v>
      </c>
      <c r="S17" s="29">
        <v>-0.021720171</v>
      </c>
      <c r="T17" s="29">
        <v>-0.0227247477</v>
      </c>
      <c r="U17" s="29">
        <v>-0.024245739</v>
      </c>
      <c r="V17" s="29">
        <v>-0.0249795914</v>
      </c>
      <c r="W17" s="29">
        <v>-0.0240261555</v>
      </c>
      <c r="X17" s="29">
        <v>-0.0227458477</v>
      </c>
      <c r="Y17" s="29">
        <v>-0.0201791525</v>
      </c>
      <c r="Z17" s="30">
        <v>-0.0167374611</v>
      </c>
    </row>
    <row r="18" spans="1:26" s="1" customFormat="1" ht="12.75">
      <c r="A18" s="24">
        <v>39045</v>
      </c>
      <c r="B18" s="25" t="s">
        <v>41</v>
      </c>
      <c r="C18" s="21">
        <v>-0.0238802433</v>
      </c>
      <c r="D18" s="22">
        <v>-0.0220842361</v>
      </c>
      <c r="E18" s="22">
        <v>-0.0209847689</v>
      </c>
      <c r="F18" s="22">
        <v>-0.0200505257</v>
      </c>
      <c r="G18" s="22">
        <v>-0.020381093</v>
      </c>
      <c r="H18" s="22">
        <v>-0.0216230154</v>
      </c>
      <c r="I18" s="22">
        <v>-0.0255550146</v>
      </c>
      <c r="J18" s="22">
        <v>-0.030572176</v>
      </c>
      <c r="K18" s="22">
        <v>-0.0317335129</v>
      </c>
      <c r="L18" s="22">
        <v>-0.0331777334</v>
      </c>
      <c r="M18" s="22">
        <v>-0.0324120522</v>
      </c>
      <c r="N18" s="22">
        <v>-0.031026125</v>
      </c>
      <c r="O18" s="22">
        <v>-0.0301421881</v>
      </c>
      <c r="P18" s="22">
        <v>-0.0317049026</v>
      </c>
      <c r="Q18" s="22">
        <v>-0.0298900604</v>
      </c>
      <c r="R18" s="22">
        <v>-0.027723074</v>
      </c>
      <c r="S18" s="22">
        <v>-0.027526021</v>
      </c>
      <c r="T18" s="22">
        <v>-0.0279445648</v>
      </c>
      <c r="U18" s="22">
        <v>-0.03121984</v>
      </c>
      <c r="V18" s="22">
        <v>-0.0310952663</v>
      </c>
      <c r="W18" s="22">
        <v>-0.0311682224</v>
      </c>
      <c r="X18" s="22">
        <v>-0.0295264721</v>
      </c>
      <c r="Y18" s="22">
        <v>-0.0275086164</v>
      </c>
      <c r="Z18" s="23">
        <v>-0.0237492323</v>
      </c>
    </row>
    <row r="19" spans="1:26" s="1" customFormat="1" ht="12.75">
      <c r="A19" s="24">
        <v>39060</v>
      </c>
      <c r="B19" s="25" t="s">
        <v>42</v>
      </c>
      <c r="C19" s="21">
        <v>-0.0269737244</v>
      </c>
      <c r="D19" s="22">
        <v>-0.0243070126</v>
      </c>
      <c r="E19" s="22">
        <v>-0.0225890875</v>
      </c>
      <c r="F19" s="22">
        <v>-0.0215810537</v>
      </c>
      <c r="G19" s="22">
        <v>-0.0216263533</v>
      </c>
      <c r="H19" s="22">
        <v>-0.0233824253</v>
      </c>
      <c r="I19" s="22">
        <v>-0.0286030769</v>
      </c>
      <c r="J19" s="22">
        <v>-0.0351412296</v>
      </c>
      <c r="K19" s="22">
        <v>-0.0359653234</v>
      </c>
      <c r="L19" s="22">
        <v>-0.0377885103</v>
      </c>
      <c r="M19" s="22">
        <v>-0.0387364626</v>
      </c>
      <c r="N19" s="22">
        <v>-0.0398435593</v>
      </c>
      <c r="O19" s="22">
        <v>-0.0395760536</v>
      </c>
      <c r="P19" s="22">
        <v>-0.0400905609</v>
      </c>
      <c r="Q19" s="22">
        <v>-0.0396006107</v>
      </c>
      <c r="R19" s="22">
        <v>-0.0357662439</v>
      </c>
      <c r="S19" s="22">
        <v>-0.0350530148</v>
      </c>
      <c r="T19" s="22">
        <v>-0.0352864265</v>
      </c>
      <c r="U19" s="22">
        <v>-0.0384839773</v>
      </c>
      <c r="V19" s="22">
        <v>-0.0370954275</v>
      </c>
      <c r="W19" s="22">
        <v>-0.0381014347</v>
      </c>
      <c r="X19" s="22">
        <v>-0.0350301266</v>
      </c>
      <c r="Y19" s="22">
        <v>-0.0324019194</v>
      </c>
      <c r="Z19" s="23">
        <v>-0.0269756317</v>
      </c>
    </row>
    <row r="20" spans="1:26" s="1" customFormat="1" ht="12.75">
      <c r="A20" s="24">
        <v>39065</v>
      </c>
      <c r="B20" s="25" t="s">
        <v>43</v>
      </c>
      <c r="C20" s="21">
        <v>-0.0325635672</v>
      </c>
      <c r="D20" s="22">
        <v>-0.0306071043</v>
      </c>
      <c r="E20" s="22">
        <v>-0.0280447006</v>
      </c>
      <c r="F20" s="22">
        <v>-0.0268509388</v>
      </c>
      <c r="G20" s="22">
        <v>-0.0276169777</v>
      </c>
      <c r="H20" s="22">
        <v>-0.0293135643</v>
      </c>
      <c r="I20" s="22">
        <v>-0.0355762243</v>
      </c>
      <c r="J20" s="22">
        <v>-0.0429987907</v>
      </c>
      <c r="K20" s="22">
        <v>-0.0506840944</v>
      </c>
      <c r="L20" s="22">
        <v>-0.0524743795</v>
      </c>
      <c r="M20" s="22">
        <v>-0.053861618</v>
      </c>
      <c r="N20" s="22">
        <v>-0.0542131662</v>
      </c>
      <c r="O20" s="22">
        <v>-0.0544142723</v>
      </c>
      <c r="P20" s="22">
        <v>-0.0538448095</v>
      </c>
      <c r="Q20" s="22">
        <v>-0.0528311729</v>
      </c>
      <c r="R20" s="22">
        <v>-0.04778409</v>
      </c>
      <c r="S20" s="22">
        <v>-0.0480020046</v>
      </c>
      <c r="T20" s="22">
        <v>-0.0468287468</v>
      </c>
      <c r="U20" s="22">
        <v>-0.0523623228</v>
      </c>
      <c r="V20" s="22">
        <v>-0.0496160984</v>
      </c>
      <c r="W20" s="22">
        <v>-0.0514502525</v>
      </c>
      <c r="X20" s="22">
        <v>-0.047850728</v>
      </c>
      <c r="Y20" s="22">
        <v>-0.0437582731</v>
      </c>
      <c r="Z20" s="23">
        <v>-0.0359886885</v>
      </c>
    </row>
    <row r="21" spans="1:26" s="1" customFormat="1" ht="12.75">
      <c r="A21" s="24">
        <v>29070</v>
      </c>
      <c r="B21" s="25" t="s">
        <v>44</v>
      </c>
      <c r="C21" s="21">
        <v>-0.0160828829</v>
      </c>
      <c r="D21" s="22">
        <v>-0.0145053864</v>
      </c>
      <c r="E21" s="22">
        <v>-0.0134893656</v>
      </c>
      <c r="F21" s="22">
        <v>-0.0127887726</v>
      </c>
      <c r="G21" s="22">
        <v>-0.0129168034</v>
      </c>
      <c r="H21" s="22">
        <v>-0.014076829</v>
      </c>
      <c r="I21" s="22">
        <v>-0.0169010162</v>
      </c>
      <c r="J21" s="22">
        <v>-0.0203374624</v>
      </c>
      <c r="K21" s="22">
        <v>-0.0202132463</v>
      </c>
      <c r="L21" s="22">
        <v>-0.0207310915</v>
      </c>
      <c r="M21" s="22">
        <v>-0.0211675167</v>
      </c>
      <c r="N21" s="22">
        <v>-0.0216060877</v>
      </c>
      <c r="O21" s="22">
        <v>-0.021058917</v>
      </c>
      <c r="P21" s="22">
        <v>-0.0214313269</v>
      </c>
      <c r="Q21" s="22">
        <v>-0.0209494829</v>
      </c>
      <c r="R21" s="22">
        <v>-0.0185155869</v>
      </c>
      <c r="S21" s="22">
        <v>-0.0188000202</v>
      </c>
      <c r="T21" s="22">
        <v>-0.01904881</v>
      </c>
      <c r="U21" s="22">
        <v>-0.0214357376</v>
      </c>
      <c r="V21" s="22">
        <v>-0.0200998783</v>
      </c>
      <c r="W21" s="22">
        <v>-0.0202214718</v>
      </c>
      <c r="X21" s="22">
        <v>-0.0188466311</v>
      </c>
      <c r="Y21" s="22">
        <v>-0.0180824995</v>
      </c>
      <c r="Z21" s="23">
        <v>-0.0149095058</v>
      </c>
    </row>
    <row r="22" spans="1:26" s="1" customFormat="1" ht="12.75">
      <c r="A22" s="26">
        <v>39070</v>
      </c>
      <c r="B22" s="27" t="s">
        <v>45</v>
      </c>
      <c r="C22" s="28">
        <v>-0.0194163322</v>
      </c>
      <c r="D22" s="29">
        <v>-0.0174916983</v>
      </c>
      <c r="E22" s="29">
        <v>-0.0161551237</v>
      </c>
      <c r="F22" s="29">
        <v>-0.0154069662</v>
      </c>
      <c r="G22" s="29">
        <v>-0.0154131651</v>
      </c>
      <c r="H22" s="29">
        <v>-0.0168497562</v>
      </c>
      <c r="I22" s="29">
        <v>-0.0207155943</v>
      </c>
      <c r="J22" s="29">
        <v>-0.0251402855</v>
      </c>
      <c r="K22" s="29">
        <v>-0.0250054598</v>
      </c>
      <c r="L22" s="29">
        <v>-0.0255522728</v>
      </c>
      <c r="M22" s="29">
        <v>-0.0262266397</v>
      </c>
      <c r="N22" s="29">
        <v>-0.0270326138</v>
      </c>
      <c r="O22" s="29">
        <v>-0.0266619921</v>
      </c>
      <c r="P22" s="29">
        <v>-0.02709198</v>
      </c>
      <c r="Q22" s="29">
        <v>-0.026750803</v>
      </c>
      <c r="R22" s="29">
        <v>-0.0237307549</v>
      </c>
      <c r="S22" s="29">
        <v>-0.0236004591</v>
      </c>
      <c r="T22" s="29">
        <v>-0.0238165855</v>
      </c>
      <c r="U22" s="29">
        <v>-0.02643013</v>
      </c>
      <c r="V22" s="29">
        <v>-0.0235866308</v>
      </c>
      <c r="W22" s="29">
        <v>-0.0241283178</v>
      </c>
      <c r="X22" s="29">
        <v>-0.0221639872</v>
      </c>
      <c r="Y22" s="29">
        <v>-0.0214720964</v>
      </c>
      <c r="Z22" s="30">
        <v>-0.0179138184</v>
      </c>
    </row>
    <row r="23" spans="1:26" s="1" customFormat="1" ht="12.75">
      <c r="A23" s="24">
        <v>39095</v>
      </c>
      <c r="B23" s="25" t="s">
        <v>46</v>
      </c>
      <c r="C23" s="21">
        <v>-0.0252006054</v>
      </c>
      <c r="D23" s="22">
        <v>-0.0226897001</v>
      </c>
      <c r="E23" s="22">
        <v>-0.0210424662</v>
      </c>
      <c r="F23" s="22">
        <v>-0.0201045275</v>
      </c>
      <c r="G23" s="22">
        <v>-0.0201386213</v>
      </c>
      <c r="H23" s="22">
        <v>-0.0218367577</v>
      </c>
      <c r="I23" s="22">
        <v>-0.0267935991</v>
      </c>
      <c r="J23" s="22">
        <v>-0.0328757763</v>
      </c>
      <c r="K23" s="22">
        <v>-0.0334483385</v>
      </c>
      <c r="L23" s="22">
        <v>-0.0349680185</v>
      </c>
      <c r="M23" s="22">
        <v>-0.0358626842</v>
      </c>
      <c r="N23" s="22">
        <v>-0.0368784666</v>
      </c>
      <c r="O23" s="22">
        <v>-0.0366061926</v>
      </c>
      <c r="P23" s="22">
        <v>-0.0371426344</v>
      </c>
      <c r="Q23" s="22">
        <v>-0.0366705656</v>
      </c>
      <c r="R23" s="22">
        <v>-0.0330181122</v>
      </c>
      <c r="S23" s="22">
        <v>-0.0324062109</v>
      </c>
      <c r="T23" s="22">
        <v>-0.0326356888</v>
      </c>
      <c r="U23" s="22">
        <v>-0.0357381105</v>
      </c>
      <c r="V23" s="22">
        <v>-0.0341123343</v>
      </c>
      <c r="W23" s="22">
        <v>-0.0350825787</v>
      </c>
      <c r="X23" s="22">
        <v>-0.0322878361</v>
      </c>
      <c r="Y23" s="22">
        <v>-0.0300211906</v>
      </c>
      <c r="Z23" s="23">
        <v>-0.0248858929</v>
      </c>
    </row>
    <row r="24" spans="1:26" s="1" customFormat="1" ht="12.75">
      <c r="A24" s="24">
        <v>39100</v>
      </c>
      <c r="B24" s="25" t="s">
        <v>47</v>
      </c>
      <c r="C24" s="21">
        <v>-0.0241726637</v>
      </c>
      <c r="D24" s="22">
        <v>-0.0218144655</v>
      </c>
      <c r="E24" s="22">
        <v>-0.0202363729</v>
      </c>
      <c r="F24" s="22">
        <v>-0.0193208456</v>
      </c>
      <c r="G24" s="22">
        <v>-0.0193053484</v>
      </c>
      <c r="H24" s="22">
        <v>-0.021056056</v>
      </c>
      <c r="I24" s="22">
        <v>-0.0258632898</v>
      </c>
      <c r="J24" s="22">
        <v>-0.0315945148</v>
      </c>
      <c r="K24" s="22">
        <v>-0.0323909521</v>
      </c>
      <c r="L24" s="22">
        <v>-0.0334336758</v>
      </c>
      <c r="M24" s="22">
        <v>-0.0343134403</v>
      </c>
      <c r="N24" s="22">
        <v>-0.0351281166</v>
      </c>
      <c r="O24" s="22">
        <v>-0.0349125862</v>
      </c>
      <c r="P24" s="22">
        <v>-0.0355551243</v>
      </c>
      <c r="Q24" s="22">
        <v>-0.0348556042</v>
      </c>
      <c r="R24" s="22">
        <v>-0.0312684774</v>
      </c>
      <c r="S24" s="22">
        <v>-0.0308587551</v>
      </c>
      <c r="T24" s="22">
        <v>-0.0307919979</v>
      </c>
      <c r="U24" s="22">
        <v>-0.0339690447</v>
      </c>
      <c r="V24" s="22">
        <v>-0.0320780277</v>
      </c>
      <c r="W24" s="22">
        <v>-0.032793045</v>
      </c>
      <c r="X24" s="22">
        <v>-0.0302160978</v>
      </c>
      <c r="Y24" s="22">
        <v>-0.0284181833</v>
      </c>
      <c r="Z24" s="23">
        <v>-0.0236389637</v>
      </c>
    </row>
    <row r="25" spans="1:26" s="1" customFormat="1" ht="12.75">
      <c r="A25" s="24">
        <v>39110</v>
      </c>
      <c r="B25" s="25" t="s">
        <v>48</v>
      </c>
      <c r="C25" s="21">
        <v>-0.0166209936</v>
      </c>
      <c r="D25" s="22">
        <v>-0.0154323578</v>
      </c>
      <c r="E25" s="22">
        <v>-0.0148226023</v>
      </c>
      <c r="F25" s="22">
        <v>-0.01433146</v>
      </c>
      <c r="G25" s="22">
        <v>-0.0146085024</v>
      </c>
      <c r="H25" s="22">
        <v>-0.0153343678</v>
      </c>
      <c r="I25" s="22">
        <v>-0.0166590214</v>
      </c>
      <c r="J25" s="22">
        <v>-0.0193897486</v>
      </c>
      <c r="K25" s="22">
        <v>-0.0210901499</v>
      </c>
      <c r="L25" s="22">
        <v>-0.0223191977</v>
      </c>
      <c r="M25" s="22">
        <v>-0.0223896503</v>
      </c>
      <c r="N25" s="22">
        <v>-0.0217567682</v>
      </c>
      <c r="O25" s="22">
        <v>-0.0206221342</v>
      </c>
      <c r="P25" s="22">
        <v>-0.0210903883</v>
      </c>
      <c r="Q25" s="22">
        <v>-0.0201770067</v>
      </c>
      <c r="R25" s="22">
        <v>-0.0186342001</v>
      </c>
      <c r="S25" s="22">
        <v>-0.0189630985</v>
      </c>
      <c r="T25" s="22">
        <v>-0.0196993351</v>
      </c>
      <c r="U25" s="22">
        <v>-0.0219699144</v>
      </c>
      <c r="V25" s="22">
        <v>-0.023463726</v>
      </c>
      <c r="W25" s="22">
        <v>-0.0224127769</v>
      </c>
      <c r="X25" s="22">
        <v>-0.0212222338</v>
      </c>
      <c r="Y25" s="22">
        <v>-0.0191035271</v>
      </c>
      <c r="Z25" s="23">
        <v>-0.0158917904</v>
      </c>
    </row>
    <row r="26" spans="1:26" s="1" customFormat="1" ht="12.75">
      <c r="A26" s="24">
        <v>39112</v>
      </c>
      <c r="B26" s="25" t="s">
        <v>49</v>
      </c>
      <c r="C26" s="21">
        <v>-0.0169439316</v>
      </c>
      <c r="D26" s="22">
        <v>-0.0158501863</v>
      </c>
      <c r="E26" s="22">
        <v>-0.0151749849</v>
      </c>
      <c r="F26" s="22">
        <v>-0.0147610903</v>
      </c>
      <c r="G26" s="22">
        <v>-0.0149128437</v>
      </c>
      <c r="H26" s="22">
        <v>-0.0156956911</v>
      </c>
      <c r="I26" s="22">
        <v>-0.0170426369</v>
      </c>
      <c r="J26" s="22">
        <v>-0.0195866823</v>
      </c>
      <c r="K26" s="22">
        <v>-0.0211068392</v>
      </c>
      <c r="L26" s="22">
        <v>-0.022280097</v>
      </c>
      <c r="M26" s="22">
        <v>-0.0225653648</v>
      </c>
      <c r="N26" s="22">
        <v>-0.0221149921</v>
      </c>
      <c r="O26" s="22">
        <v>-0.0210311413</v>
      </c>
      <c r="P26" s="22">
        <v>-0.0214296579</v>
      </c>
      <c r="Q26" s="22">
        <v>-0.0209676027</v>
      </c>
      <c r="R26" s="22">
        <v>-0.0193516016</v>
      </c>
      <c r="S26" s="22">
        <v>-0.0194494724</v>
      </c>
      <c r="T26" s="22">
        <v>-0.0202476978</v>
      </c>
      <c r="U26" s="22">
        <v>-0.0221774578</v>
      </c>
      <c r="V26" s="22">
        <v>-0.023362875</v>
      </c>
      <c r="W26" s="22">
        <v>-0.022416234</v>
      </c>
      <c r="X26" s="22">
        <v>-0.0212064981</v>
      </c>
      <c r="Y26" s="22">
        <v>-0.0189461708</v>
      </c>
      <c r="Z26" s="23">
        <v>-0.0156760216</v>
      </c>
    </row>
    <row r="27" spans="1:26" s="1" customFormat="1" ht="12.75">
      <c r="A27" s="26">
        <v>39115</v>
      </c>
      <c r="B27" s="27" t="s">
        <v>50</v>
      </c>
      <c r="C27" s="28">
        <v>-0.0213050842</v>
      </c>
      <c r="D27" s="29">
        <v>-0.0192748308</v>
      </c>
      <c r="E27" s="29">
        <v>-0.0179618597</v>
      </c>
      <c r="F27" s="29">
        <v>-0.017171979</v>
      </c>
      <c r="G27" s="29">
        <v>-0.017246604</v>
      </c>
      <c r="H27" s="29">
        <v>-0.0187039375</v>
      </c>
      <c r="I27" s="29">
        <v>-0.0227994919</v>
      </c>
      <c r="J27" s="29">
        <v>-0.0275617838</v>
      </c>
      <c r="K27" s="29">
        <v>-0.0276356936</v>
      </c>
      <c r="L27" s="29">
        <v>-0.0284414291</v>
      </c>
      <c r="M27" s="29">
        <v>-0.0288475752</v>
      </c>
      <c r="N27" s="29">
        <v>-0.029201746</v>
      </c>
      <c r="O27" s="29">
        <v>-0.0288431644</v>
      </c>
      <c r="P27" s="29">
        <v>-0.0295221806</v>
      </c>
      <c r="Q27" s="29">
        <v>-0.0289614201</v>
      </c>
      <c r="R27" s="29">
        <v>-0.0259276628</v>
      </c>
      <c r="S27" s="29">
        <v>-0.0258437395</v>
      </c>
      <c r="T27" s="29">
        <v>-0.0261728764</v>
      </c>
      <c r="U27" s="29">
        <v>-0.0289874077</v>
      </c>
      <c r="V27" s="29">
        <v>-0.0269393921</v>
      </c>
      <c r="W27" s="29">
        <v>-0.0274008512</v>
      </c>
      <c r="X27" s="29">
        <v>-0.0254019499</v>
      </c>
      <c r="Y27" s="29">
        <v>-0.0240744352</v>
      </c>
      <c r="Z27" s="30">
        <v>-0.0201454163</v>
      </c>
    </row>
    <row r="28" spans="1:26" s="1" customFormat="1" ht="12.75">
      <c r="A28" s="24">
        <v>39125</v>
      </c>
      <c r="B28" s="25" t="s">
        <v>51</v>
      </c>
      <c r="C28" s="21">
        <v>-0.004778862</v>
      </c>
      <c r="D28" s="22">
        <v>-0.0038762093</v>
      </c>
      <c r="E28" s="22">
        <v>-0.0038208961</v>
      </c>
      <c r="F28" s="22">
        <v>-0.0031547546</v>
      </c>
      <c r="G28" s="22">
        <v>-0.0034887791</v>
      </c>
      <c r="H28" s="22">
        <v>-0.003844142</v>
      </c>
      <c r="I28" s="22">
        <v>-0.0042161942</v>
      </c>
      <c r="J28" s="22">
        <v>-0.0051240921</v>
      </c>
      <c r="K28" s="22">
        <v>-0.0048668385</v>
      </c>
      <c r="L28" s="22">
        <v>-0.005022049</v>
      </c>
      <c r="M28" s="22">
        <v>-0.0046049356</v>
      </c>
      <c r="N28" s="22">
        <v>-0.0043660402</v>
      </c>
      <c r="O28" s="22">
        <v>-0.003266573</v>
      </c>
      <c r="P28" s="22">
        <v>-0.003721714</v>
      </c>
      <c r="Q28" s="22">
        <v>-0.0026205778</v>
      </c>
      <c r="R28" s="22">
        <v>-0.0016388893</v>
      </c>
      <c r="S28" s="22">
        <v>-0.0031064749</v>
      </c>
      <c r="T28" s="22">
        <v>-0.0033683777</v>
      </c>
      <c r="U28" s="22">
        <v>-0.0053857565</v>
      </c>
      <c r="V28" s="22">
        <v>-0.0062018633</v>
      </c>
      <c r="W28" s="22">
        <v>-0.0054079294</v>
      </c>
      <c r="X28" s="22">
        <v>-0.0057234764</v>
      </c>
      <c r="Y28" s="22">
        <v>-0.0055954456</v>
      </c>
      <c r="Z28" s="23">
        <v>-0.0041120052</v>
      </c>
    </row>
    <row r="29" spans="1:26" s="1" customFormat="1" ht="12.75">
      <c r="A29" s="24">
        <v>39140</v>
      </c>
      <c r="B29" s="25" t="s">
        <v>52</v>
      </c>
      <c r="C29" s="21">
        <v>-0.0276991129</v>
      </c>
      <c r="D29" s="22">
        <v>-0.0250216722</v>
      </c>
      <c r="E29" s="22">
        <v>-0.023275733</v>
      </c>
      <c r="F29" s="22">
        <v>-0.0222144127</v>
      </c>
      <c r="G29" s="22">
        <v>-0.0222970247</v>
      </c>
      <c r="H29" s="22">
        <v>-0.0240442753</v>
      </c>
      <c r="I29" s="22">
        <v>-0.0293397903</v>
      </c>
      <c r="J29" s="22">
        <v>-0.035995841</v>
      </c>
      <c r="K29" s="22">
        <v>-0.036842227</v>
      </c>
      <c r="L29" s="22">
        <v>-0.0387741327</v>
      </c>
      <c r="M29" s="22">
        <v>-0.0397200584</v>
      </c>
      <c r="N29" s="22">
        <v>-0.0407789946</v>
      </c>
      <c r="O29" s="22">
        <v>-0.0404984951</v>
      </c>
      <c r="P29" s="22">
        <v>-0.0409638882</v>
      </c>
      <c r="Q29" s="22">
        <v>-0.0404520035</v>
      </c>
      <c r="R29" s="22">
        <v>-0.0365561247</v>
      </c>
      <c r="S29" s="22">
        <v>-0.0357934237</v>
      </c>
      <c r="T29" s="22">
        <v>-0.0359618664</v>
      </c>
      <c r="U29" s="22">
        <v>-0.0391950607</v>
      </c>
      <c r="V29" s="22">
        <v>-0.0379129648</v>
      </c>
      <c r="W29" s="22">
        <v>-0.0388636589</v>
      </c>
      <c r="X29" s="22">
        <v>-0.035815835</v>
      </c>
      <c r="Y29" s="22">
        <v>-0.0331822634</v>
      </c>
      <c r="Z29" s="23">
        <v>-0.027731061</v>
      </c>
    </row>
    <row r="30" spans="1:26" s="1" customFormat="1" ht="12.75">
      <c r="A30" s="24">
        <v>29144</v>
      </c>
      <c r="B30" s="25" t="s">
        <v>53</v>
      </c>
      <c r="C30" s="21">
        <v>-0.0159982443</v>
      </c>
      <c r="D30" s="22">
        <v>-0.0144308805</v>
      </c>
      <c r="E30" s="22">
        <v>-0.0134202242</v>
      </c>
      <c r="F30" s="22">
        <v>-0.0127229691</v>
      </c>
      <c r="G30" s="22">
        <v>-0.0128507614</v>
      </c>
      <c r="H30" s="22">
        <v>-0.0140049458</v>
      </c>
      <c r="I30" s="22">
        <v>-0.0168076754</v>
      </c>
      <c r="J30" s="22">
        <v>-0.0202174187</v>
      </c>
      <c r="K30" s="22">
        <v>-0.0200929642</v>
      </c>
      <c r="L30" s="22">
        <v>-0.0206079483</v>
      </c>
      <c r="M30" s="22">
        <v>-0.0210450888</v>
      </c>
      <c r="N30" s="22">
        <v>-0.0214818716</v>
      </c>
      <c r="O30" s="22">
        <v>-0.0209316015</v>
      </c>
      <c r="P30" s="22">
        <v>-0.0213027</v>
      </c>
      <c r="Q30" s="22">
        <v>-0.0208262205</v>
      </c>
      <c r="R30" s="22">
        <v>-0.0184034109</v>
      </c>
      <c r="S30" s="22">
        <v>-0.018689394</v>
      </c>
      <c r="T30" s="22">
        <v>-0.018938303</v>
      </c>
      <c r="U30" s="22">
        <v>-0.0213124752</v>
      </c>
      <c r="V30" s="22">
        <v>-0.0199953318</v>
      </c>
      <c r="W30" s="22">
        <v>-0.0201137066</v>
      </c>
      <c r="X30" s="22">
        <v>-0.0187510252</v>
      </c>
      <c r="Y30" s="22">
        <v>-0.0179851055</v>
      </c>
      <c r="Z30" s="23">
        <v>-0.0148233175</v>
      </c>
    </row>
    <row r="31" spans="1:26" s="1" customFormat="1" ht="12.75">
      <c r="A31" s="24">
        <v>39144</v>
      </c>
      <c r="B31" s="25" t="s">
        <v>54</v>
      </c>
      <c r="C31" s="21">
        <v>-0.0156650543</v>
      </c>
      <c r="D31" s="22">
        <v>-0.0142866373</v>
      </c>
      <c r="E31" s="22">
        <v>-0.0132261515</v>
      </c>
      <c r="F31" s="22">
        <v>-0.0125795603</v>
      </c>
      <c r="G31" s="22">
        <v>-0.0127521753</v>
      </c>
      <c r="H31" s="22">
        <v>-0.0138468742</v>
      </c>
      <c r="I31" s="22">
        <v>-0.0165498257</v>
      </c>
      <c r="J31" s="22">
        <v>-0.0197547674</v>
      </c>
      <c r="K31" s="22">
        <v>-0.0196133852</v>
      </c>
      <c r="L31" s="22">
        <v>-0.020119071</v>
      </c>
      <c r="M31" s="22">
        <v>-0.0206955671</v>
      </c>
      <c r="N31" s="22">
        <v>-0.0211601257</v>
      </c>
      <c r="O31" s="22">
        <v>-0.0205937624</v>
      </c>
      <c r="P31" s="22">
        <v>-0.0208711624</v>
      </c>
      <c r="Q31" s="22">
        <v>-0.0205497742</v>
      </c>
      <c r="R31" s="22">
        <v>-0.0181554556</v>
      </c>
      <c r="S31" s="22">
        <v>-0.0183906555</v>
      </c>
      <c r="T31" s="22">
        <v>-0.0185586214</v>
      </c>
      <c r="U31" s="22">
        <v>-0.0208072662</v>
      </c>
      <c r="V31" s="22">
        <v>-0.0201467276</v>
      </c>
      <c r="W31" s="22">
        <v>-0.0203979015</v>
      </c>
      <c r="X31" s="22">
        <v>-0.0190711021</v>
      </c>
      <c r="Y31" s="22">
        <v>-0.0180447102</v>
      </c>
      <c r="Z31" s="23">
        <v>-0.014755249</v>
      </c>
    </row>
    <row r="32" spans="1:26" s="1" customFormat="1" ht="12.75">
      <c r="A32" s="26">
        <v>39145</v>
      </c>
      <c r="B32" s="27" t="s">
        <v>55</v>
      </c>
      <c r="C32" s="28">
        <v>-0.0174047947</v>
      </c>
      <c r="D32" s="29">
        <v>-0.0161584616</v>
      </c>
      <c r="E32" s="29">
        <v>-0.0155876875</v>
      </c>
      <c r="F32" s="29">
        <v>-0.0150704384</v>
      </c>
      <c r="G32" s="29">
        <v>-0.0154306889</v>
      </c>
      <c r="H32" s="29">
        <v>-0.0161616802</v>
      </c>
      <c r="I32" s="29">
        <v>-0.0174604654</v>
      </c>
      <c r="J32" s="29">
        <v>-0.0203576088</v>
      </c>
      <c r="K32" s="29">
        <v>-0.0222271681</v>
      </c>
      <c r="L32" s="29">
        <v>-0.0235000849</v>
      </c>
      <c r="M32" s="29">
        <v>-0.023368001</v>
      </c>
      <c r="N32" s="29">
        <v>-0.0225867033</v>
      </c>
      <c r="O32" s="29">
        <v>-0.0215491056</v>
      </c>
      <c r="P32" s="29">
        <v>-0.0219415426</v>
      </c>
      <c r="Q32" s="29">
        <v>-0.0209095478</v>
      </c>
      <c r="R32" s="29">
        <v>-0.019382596</v>
      </c>
      <c r="S32" s="29">
        <v>-0.0198682547</v>
      </c>
      <c r="T32" s="29">
        <v>-0.0207412243</v>
      </c>
      <c r="U32" s="29">
        <v>-0.0232461691</v>
      </c>
      <c r="V32" s="29">
        <v>-0.0250185728</v>
      </c>
      <c r="W32" s="29">
        <v>-0.023886323</v>
      </c>
      <c r="X32" s="29">
        <v>-0.0224655867</v>
      </c>
      <c r="Y32" s="29">
        <v>-0.0203338861</v>
      </c>
      <c r="Z32" s="30">
        <v>-0.0169775486</v>
      </c>
    </row>
    <row r="33" spans="1:26" s="1" customFormat="1" ht="12.75">
      <c r="A33" s="24">
        <v>39150</v>
      </c>
      <c r="B33" s="25" t="s">
        <v>56</v>
      </c>
      <c r="C33" s="21">
        <v>-0.0244936943</v>
      </c>
      <c r="D33" s="22">
        <v>-0.0226355791</v>
      </c>
      <c r="E33" s="22">
        <v>-0.0209093094</v>
      </c>
      <c r="F33" s="22">
        <v>-0.0199812651</v>
      </c>
      <c r="G33" s="22">
        <v>-0.0207761526</v>
      </c>
      <c r="H33" s="22">
        <v>-0.0223425627</v>
      </c>
      <c r="I33" s="22">
        <v>-0.0268698931</v>
      </c>
      <c r="J33" s="22">
        <v>-0.0322593451</v>
      </c>
      <c r="K33" s="22">
        <v>-0.0420498848</v>
      </c>
      <c r="L33" s="22">
        <v>-0.0433467627</v>
      </c>
      <c r="M33" s="22">
        <v>-0.0445441008</v>
      </c>
      <c r="N33" s="22">
        <v>-0.0446771383</v>
      </c>
      <c r="O33" s="22">
        <v>-0.0446789265</v>
      </c>
      <c r="P33" s="22">
        <v>-0.0443401337</v>
      </c>
      <c r="Q33" s="22">
        <v>-0.0434343815</v>
      </c>
      <c r="R33" s="22">
        <v>-0.0392737389</v>
      </c>
      <c r="S33" s="22">
        <v>-0.0393284559</v>
      </c>
      <c r="T33" s="22">
        <v>-0.0389193296</v>
      </c>
      <c r="U33" s="22">
        <v>-0.0433351994</v>
      </c>
      <c r="V33" s="22">
        <v>-0.0357092619</v>
      </c>
      <c r="W33" s="22">
        <v>-0.0366607904</v>
      </c>
      <c r="X33" s="22">
        <v>-0.0342646837</v>
      </c>
      <c r="Y33" s="22">
        <v>-0.0316175222</v>
      </c>
      <c r="Z33" s="23">
        <v>-0.0259212255</v>
      </c>
    </row>
    <row r="34" spans="1:26" s="1" customFormat="1" ht="12.75">
      <c r="A34" s="24">
        <v>29155</v>
      </c>
      <c r="B34" s="25" t="s">
        <v>57</v>
      </c>
      <c r="C34" s="21">
        <v>-0.0122869015</v>
      </c>
      <c r="D34" s="22">
        <v>-0.0111991167</v>
      </c>
      <c r="E34" s="22">
        <v>-0.0105341673</v>
      </c>
      <c r="F34" s="22">
        <v>-0.0100146532</v>
      </c>
      <c r="G34" s="22">
        <v>-0.0101121664</v>
      </c>
      <c r="H34" s="22">
        <v>-0.0109277964</v>
      </c>
      <c r="I34" s="22">
        <v>-0.0125008821</v>
      </c>
      <c r="J34" s="22">
        <v>-0.014593482</v>
      </c>
      <c r="K34" s="22">
        <v>-0.014750123</v>
      </c>
      <c r="L34" s="22">
        <v>-0.0152260065</v>
      </c>
      <c r="M34" s="22">
        <v>-0.0155586004</v>
      </c>
      <c r="N34" s="22">
        <v>-0.0157350302</v>
      </c>
      <c r="O34" s="22">
        <v>-0.0149326324</v>
      </c>
      <c r="P34" s="22">
        <v>-0.0153039694</v>
      </c>
      <c r="Q34" s="22">
        <v>-0.0149573088</v>
      </c>
      <c r="R34" s="22">
        <v>-0.0132106543</v>
      </c>
      <c r="S34" s="22">
        <v>-0.0136238337</v>
      </c>
      <c r="T34" s="22">
        <v>-0.0140240192</v>
      </c>
      <c r="U34" s="22">
        <v>-0.0158141851</v>
      </c>
      <c r="V34" s="22">
        <v>-0.0153985023</v>
      </c>
      <c r="W34" s="22">
        <v>-0.0150973797</v>
      </c>
      <c r="X34" s="22">
        <v>-0.0143413544</v>
      </c>
      <c r="Y34" s="22">
        <v>-0.0134164095</v>
      </c>
      <c r="Z34" s="23">
        <v>-0.0108603239</v>
      </c>
    </row>
    <row r="35" spans="1:26" s="1" customFormat="1" ht="12.75">
      <c r="A35" s="24">
        <v>39155</v>
      </c>
      <c r="B35" s="25" t="s">
        <v>58</v>
      </c>
      <c r="C35" s="21">
        <v>-0.0162717104</v>
      </c>
      <c r="D35" s="22">
        <v>-0.0153445005</v>
      </c>
      <c r="E35" s="22">
        <v>-0.0145716667</v>
      </c>
      <c r="F35" s="22">
        <v>-0.0142761469</v>
      </c>
      <c r="G35" s="22">
        <v>-0.0142617226</v>
      </c>
      <c r="H35" s="22">
        <v>-0.0150727034</v>
      </c>
      <c r="I35" s="22">
        <v>-0.016387105</v>
      </c>
      <c r="J35" s="22">
        <v>-0.0184506178</v>
      </c>
      <c r="K35" s="22">
        <v>-0.0194829702</v>
      </c>
      <c r="L35" s="22">
        <v>-0.020429492</v>
      </c>
      <c r="M35" s="22">
        <v>-0.0210299492</v>
      </c>
      <c r="N35" s="22">
        <v>-0.0209257603</v>
      </c>
      <c r="O35" s="22">
        <v>-0.0199151039</v>
      </c>
      <c r="P35" s="22">
        <v>-0.0202605724</v>
      </c>
      <c r="Q35" s="22">
        <v>-0.0203150511</v>
      </c>
      <c r="R35" s="22">
        <v>-0.0186972618</v>
      </c>
      <c r="S35" s="22">
        <v>-0.0185472965</v>
      </c>
      <c r="T35" s="22">
        <v>-0.0193574429</v>
      </c>
      <c r="U35" s="22">
        <v>-0.0207829475</v>
      </c>
      <c r="V35" s="22">
        <v>-0.0212982893</v>
      </c>
      <c r="W35" s="22">
        <v>-0.0205497742</v>
      </c>
      <c r="X35" s="22">
        <v>-0.0194305182</v>
      </c>
      <c r="Y35" s="22">
        <v>-0.0171996355</v>
      </c>
      <c r="Z35" s="23">
        <v>-0.01407969</v>
      </c>
    </row>
    <row r="36" spans="1:26" s="1" customFormat="1" ht="12.75">
      <c r="A36" s="24">
        <v>39160</v>
      </c>
      <c r="B36" s="25" t="s">
        <v>59</v>
      </c>
      <c r="C36" s="21">
        <v>-0.0221256018</v>
      </c>
      <c r="D36" s="22">
        <v>-0.0197236538</v>
      </c>
      <c r="E36" s="22">
        <v>-0.0183525085</v>
      </c>
      <c r="F36" s="22">
        <v>-0.0175044537</v>
      </c>
      <c r="G36" s="22">
        <v>-0.0176984072</v>
      </c>
      <c r="H36" s="22">
        <v>-0.0192712545</v>
      </c>
      <c r="I36" s="22">
        <v>-0.0236418247</v>
      </c>
      <c r="J36" s="22">
        <v>-0.0286331177</v>
      </c>
      <c r="K36" s="22">
        <v>-0.028365016</v>
      </c>
      <c r="L36" s="22">
        <v>-0.0289427042</v>
      </c>
      <c r="M36" s="22">
        <v>-0.0283139944</v>
      </c>
      <c r="N36" s="22">
        <v>-0.0285098553</v>
      </c>
      <c r="O36" s="22">
        <v>-0.0287743807</v>
      </c>
      <c r="P36" s="22">
        <v>-0.0291796923</v>
      </c>
      <c r="Q36" s="22">
        <v>-0.0281504393</v>
      </c>
      <c r="R36" s="22">
        <v>-0.0252099037</v>
      </c>
      <c r="S36" s="22">
        <v>-0.0256861448</v>
      </c>
      <c r="T36" s="22">
        <v>-0.026239872</v>
      </c>
      <c r="U36" s="22">
        <v>-0.0300879478</v>
      </c>
      <c r="V36" s="22">
        <v>-0.029353857</v>
      </c>
      <c r="W36" s="22">
        <v>-0.0307884216</v>
      </c>
      <c r="X36" s="22">
        <v>-0.0285189152</v>
      </c>
      <c r="Y36" s="22">
        <v>-0.0269466639</v>
      </c>
      <c r="Z36" s="23">
        <v>-0.021979332</v>
      </c>
    </row>
    <row r="37" spans="1:26" s="1" customFormat="1" ht="12.75">
      <c r="A37" s="26">
        <v>39180</v>
      </c>
      <c r="B37" s="27" t="s">
        <v>60</v>
      </c>
      <c r="C37" s="28">
        <v>-0.0063084364</v>
      </c>
      <c r="D37" s="29">
        <v>-0.0053668022</v>
      </c>
      <c r="E37" s="29">
        <v>-0.0053701401</v>
      </c>
      <c r="F37" s="29">
        <v>-0.0046188831</v>
      </c>
      <c r="G37" s="29">
        <v>-0.0051410198</v>
      </c>
      <c r="H37" s="29">
        <v>-0.0056371689</v>
      </c>
      <c r="I37" s="29">
        <v>-0.0059719086</v>
      </c>
      <c r="J37" s="29">
        <v>-0.0077637434</v>
      </c>
      <c r="K37" s="29">
        <v>-0.010176897</v>
      </c>
      <c r="L37" s="29">
        <v>-0.0111202002</v>
      </c>
      <c r="M37" s="29">
        <v>-0.0112628937</v>
      </c>
      <c r="N37" s="29">
        <v>-0.0101032257</v>
      </c>
      <c r="O37" s="29">
        <v>-0.0081905127</v>
      </c>
      <c r="P37" s="29">
        <v>-0.0094268322</v>
      </c>
      <c r="Q37" s="29">
        <v>-0.0070203543</v>
      </c>
      <c r="R37" s="29">
        <v>-0.0061460733</v>
      </c>
      <c r="S37" s="29">
        <v>-0.0058845282</v>
      </c>
      <c r="T37" s="29">
        <v>-0.0061700344</v>
      </c>
      <c r="U37" s="29">
        <v>-0.0083072186</v>
      </c>
      <c r="V37" s="29">
        <v>-0.0092810392</v>
      </c>
      <c r="W37" s="29">
        <v>-0.0083171129</v>
      </c>
      <c r="X37" s="29">
        <v>-0.0084677935</v>
      </c>
      <c r="Y37" s="29">
        <v>-0.0080468655</v>
      </c>
      <c r="Z37" s="30">
        <v>-0.0060807467</v>
      </c>
    </row>
    <row r="38" spans="1:26" s="1" customFormat="1" ht="12.75">
      <c r="A38" s="24">
        <v>29165</v>
      </c>
      <c r="B38" s="25" t="s">
        <v>61</v>
      </c>
      <c r="C38" s="21">
        <v>-0.0059092045</v>
      </c>
      <c r="D38" s="22">
        <v>-0.0053545237</v>
      </c>
      <c r="E38" s="22">
        <v>-0.0049366951</v>
      </c>
      <c r="F38" s="22">
        <v>-0.0046145916</v>
      </c>
      <c r="G38" s="22">
        <v>-0.0045739412</v>
      </c>
      <c r="H38" s="22">
        <v>-0.0051250458</v>
      </c>
      <c r="I38" s="22">
        <v>-0.0057407618</v>
      </c>
      <c r="J38" s="22">
        <v>-0.0063186884</v>
      </c>
      <c r="K38" s="22">
        <v>-0.0063039064</v>
      </c>
      <c r="L38" s="22">
        <v>-0.0064102411</v>
      </c>
      <c r="M38" s="22">
        <v>-0.0069335699</v>
      </c>
      <c r="N38" s="22">
        <v>-0.0073775053</v>
      </c>
      <c r="O38" s="22">
        <v>-0.0065232515</v>
      </c>
      <c r="P38" s="22">
        <v>-0.0068244934</v>
      </c>
      <c r="Q38" s="22">
        <v>-0.0069617033</v>
      </c>
      <c r="R38" s="22">
        <v>-0.005649209</v>
      </c>
      <c r="S38" s="22">
        <v>-0.0059832335</v>
      </c>
      <c r="T38" s="22">
        <v>-0.0062766075</v>
      </c>
      <c r="U38" s="22">
        <v>-0.0072264671</v>
      </c>
      <c r="V38" s="22">
        <v>-0.0065524578</v>
      </c>
      <c r="W38" s="22">
        <v>-0.0064028502</v>
      </c>
      <c r="X38" s="22">
        <v>-0.0063266754</v>
      </c>
      <c r="Y38" s="22">
        <v>-0.0058062077</v>
      </c>
      <c r="Z38" s="23">
        <v>-0.0041502714</v>
      </c>
    </row>
    <row r="39" spans="1:26" s="1" customFormat="1" ht="13.5" thickBot="1">
      <c r="A39" s="26">
        <v>39165</v>
      </c>
      <c r="B39" s="27" t="s">
        <v>62</v>
      </c>
      <c r="C39" s="28">
        <v>-0.0045156479</v>
      </c>
      <c r="D39" s="29">
        <v>-0.003770709</v>
      </c>
      <c r="E39" s="29">
        <v>-0.003651619</v>
      </c>
      <c r="F39" s="29">
        <v>-0.0031100512</v>
      </c>
      <c r="G39" s="29">
        <v>-0.0033812523</v>
      </c>
      <c r="H39" s="29">
        <v>-0.0037519932</v>
      </c>
      <c r="I39" s="29">
        <v>-0.0040597916</v>
      </c>
      <c r="J39" s="29">
        <v>-0.0048476458</v>
      </c>
      <c r="K39" s="29">
        <v>-0.0045526028</v>
      </c>
      <c r="L39" s="29">
        <v>-0.0046910048</v>
      </c>
      <c r="M39" s="29">
        <v>-0.0045622587</v>
      </c>
      <c r="N39" s="29">
        <v>-0.0044534206</v>
      </c>
      <c r="O39" s="29">
        <v>-0.0034160614</v>
      </c>
      <c r="P39" s="29">
        <v>-0.0038594007</v>
      </c>
      <c r="Q39" s="29">
        <v>-0.0030555725</v>
      </c>
      <c r="R39" s="29">
        <v>-0.0020483732</v>
      </c>
      <c r="S39" s="29">
        <v>-0.003308177</v>
      </c>
      <c r="T39" s="29">
        <v>-0.0035535097</v>
      </c>
      <c r="U39" s="29">
        <v>-0.0052313805</v>
      </c>
      <c r="V39" s="29">
        <v>-0.0057560205</v>
      </c>
      <c r="W39" s="29">
        <v>-0.0050103664</v>
      </c>
      <c r="X39" s="29">
        <v>-0.0053120852</v>
      </c>
      <c r="Y39" s="29">
        <v>-0.005176425</v>
      </c>
      <c r="Z39" s="30">
        <v>-0.0036764145</v>
      </c>
    </row>
    <row r="40" spans="1:26" s="1" customFormat="1" ht="12.75">
      <c r="A40" s="31">
        <v>39210</v>
      </c>
      <c r="B40" s="32" t="s">
        <v>63</v>
      </c>
      <c r="C40" s="33">
        <v>-0.0068877935</v>
      </c>
      <c r="D40" s="34">
        <v>-0.0067139864</v>
      </c>
      <c r="E40" s="34">
        <v>-0.007166028</v>
      </c>
      <c r="F40" s="34">
        <v>-0.0058745146</v>
      </c>
      <c r="G40" s="34">
        <v>-0.0080567598</v>
      </c>
      <c r="H40" s="34">
        <v>-0.0092363358</v>
      </c>
      <c r="I40" s="34">
        <v>-0.0093497038</v>
      </c>
      <c r="J40" s="34">
        <v>-0.0073679686</v>
      </c>
      <c r="K40" s="34">
        <v>-0.0085741282</v>
      </c>
      <c r="L40" s="34">
        <v>-0.0077779293</v>
      </c>
      <c r="M40" s="34">
        <v>-0.0067685843</v>
      </c>
      <c r="N40" s="34">
        <v>-0.0067685843</v>
      </c>
      <c r="O40" s="34">
        <v>-0.0049529076</v>
      </c>
      <c r="P40" s="34">
        <v>-0.005273819</v>
      </c>
      <c r="Q40" s="34">
        <v>-0.0063412189</v>
      </c>
      <c r="R40" s="34">
        <v>-0.0061256886</v>
      </c>
      <c r="S40" s="34">
        <v>-0.0071259737</v>
      </c>
      <c r="T40" s="34">
        <v>-0.0063227415</v>
      </c>
      <c r="U40" s="34">
        <v>-0.0085382462</v>
      </c>
      <c r="V40" s="34">
        <v>-0.0082287788</v>
      </c>
      <c r="W40" s="34">
        <v>-0.0069442987</v>
      </c>
      <c r="X40" s="34">
        <v>-0.0071421862</v>
      </c>
      <c r="Y40" s="34">
        <v>-0.0068300962</v>
      </c>
      <c r="Z40" s="18">
        <v>-0.0067168474</v>
      </c>
    </row>
    <row r="41" spans="1:26" s="1" customFormat="1" ht="12.75">
      <c r="A41" s="35">
        <v>39220</v>
      </c>
      <c r="B41" s="36" t="s">
        <v>64</v>
      </c>
      <c r="C41" s="37">
        <v>-0.0008690357</v>
      </c>
      <c r="D41" s="38">
        <v>-0.0020859241</v>
      </c>
      <c r="E41" s="38">
        <v>-0.0009218454</v>
      </c>
      <c r="F41" s="38">
        <v>0.0003374815</v>
      </c>
      <c r="G41" s="38">
        <v>-0.0011991262</v>
      </c>
      <c r="H41" s="38">
        <v>-0.0024704933</v>
      </c>
      <c r="I41" s="38">
        <v>-0.0024946928</v>
      </c>
      <c r="J41" s="38">
        <v>-0.0032656193</v>
      </c>
      <c r="K41" s="38">
        <v>-0.002851367</v>
      </c>
      <c r="L41" s="38">
        <v>0.001031816</v>
      </c>
      <c r="M41" s="38">
        <v>0.0015986562</v>
      </c>
      <c r="N41" s="38">
        <v>0.0015986562</v>
      </c>
      <c r="O41" s="38">
        <v>0.0053544044</v>
      </c>
      <c r="P41" s="38">
        <v>0.0054442286</v>
      </c>
      <c r="Q41" s="38">
        <v>0.0026695132</v>
      </c>
      <c r="R41" s="38">
        <v>0.0029700994</v>
      </c>
      <c r="S41" s="38">
        <v>-0.0001949072</v>
      </c>
      <c r="T41" s="38">
        <v>-0.001183033</v>
      </c>
      <c r="U41" s="38">
        <v>-0.0020173788</v>
      </c>
      <c r="V41" s="38">
        <v>-0.0014312267</v>
      </c>
      <c r="W41" s="38">
        <v>-0.0038580894</v>
      </c>
      <c r="X41" s="38">
        <v>-0.0038205385</v>
      </c>
      <c r="Y41" s="38">
        <v>-0.0036435127</v>
      </c>
      <c r="Z41" s="23">
        <v>-0.0031337738</v>
      </c>
    </row>
    <row r="42" spans="1:26" s="1" customFormat="1" ht="12.75">
      <c r="A42" s="35">
        <v>39225</v>
      </c>
      <c r="B42" s="36" t="s">
        <v>65</v>
      </c>
      <c r="C42" s="37">
        <v>-0.0322370529</v>
      </c>
      <c r="D42" s="38">
        <v>-0.0303997993</v>
      </c>
      <c r="E42" s="38">
        <v>-0.0297676325</v>
      </c>
      <c r="F42" s="38">
        <v>-0.0283263922</v>
      </c>
      <c r="G42" s="38">
        <v>-0.0303131342</v>
      </c>
      <c r="H42" s="38">
        <v>-0.032556653</v>
      </c>
      <c r="I42" s="38">
        <v>-0.035523653</v>
      </c>
      <c r="J42" s="38">
        <v>-0.0353167057</v>
      </c>
      <c r="K42" s="38">
        <v>-0.0370136499</v>
      </c>
      <c r="L42" s="38">
        <v>-0.0420182943</v>
      </c>
      <c r="M42" s="38">
        <v>-0.0411213636</v>
      </c>
      <c r="N42" s="38">
        <v>-0.0411213636</v>
      </c>
      <c r="O42" s="38">
        <v>-0.0392448902</v>
      </c>
      <c r="P42" s="38">
        <v>-0.0398272276</v>
      </c>
      <c r="Q42" s="38">
        <v>-0.0405306816</v>
      </c>
      <c r="R42" s="38">
        <v>-0.0391755104</v>
      </c>
      <c r="S42" s="38">
        <v>-0.0394514799</v>
      </c>
      <c r="T42" s="38">
        <v>-0.0396245718</v>
      </c>
      <c r="U42" s="38">
        <v>-0.0467720032</v>
      </c>
      <c r="V42" s="38">
        <v>-0.0487505198</v>
      </c>
      <c r="W42" s="38">
        <v>-0.0434262753</v>
      </c>
      <c r="X42" s="38">
        <v>-0.0389902592</v>
      </c>
      <c r="Y42" s="38">
        <v>-0.037263155</v>
      </c>
      <c r="Z42" s="23">
        <v>-0.0348936319</v>
      </c>
    </row>
    <row r="43" spans="1:26" s="1" customFormat="1" ht="12.75">
      <c r="A43" s="35">
        <v>39230</v>
      </c>
      <c r="B43" s="36" t="s">
        <v>66</v>
      </c>
      <c r="C43" s="37">
        <v>-0.0341491699</v>
      </c>
      <c r="D43" s="38">
        <v>-0.0311306715</v>
      </c>
      <c r="E43" s="38">
        <v>-0.0293952227</v>
      </c>
      <c r="F43" s="38">
        <v>-0.0291156769</v>
      </c>
      <c r="G43" s="38">
        <v>-0.0294625759</v>
      </c>
      <c r="H43" s="38">
        <v>-0.0322861671</v>
      </c>
      <c r="I43" s="38">
        <v>-0.0382074118</v>
      </c>
      <c r="J43" s="38">
        <v>-0.0476852655</v>
      </c>
      <c r="K43" s="38">
        <v>-0.0502381325</v>
      </c>
      <c r="L43" s="38">
        <v>-0.0538047552</v>
      </c>
      <c r="M43" s="38">
        <v>-0.0536706448</v>
      </c>
      <c r="N43" s="38">
        <v>-0.0536706448</v>
      </c>
      <c r="O43" s="38">
        <v>-0.0522323847</v>
      </c>
      <c r="P43" s="38">
        <v>-0.0540137291</v>
      </c>
      <c r="Q43" s="38">
        <v>-0.0532003641</v>
      </c>
      <c r="R43" s="38">
        <v>-0.0490068197</v>
      </c>
      <c r="S43" s="38">
        <v>-0.0467153788</v>
      </c>
      <c r="T43" s="38">
        <v>-0.0473741293</v>
      </c>
      <c r="U43" s="38">
        <v>-0.0489301682</v>
      </c>
      <c r="V43" s="38">
        <v>-0.0572495461</v>
      </c>
      <c r="W43" s="38">
        <v>-0.0589921474</v>
      </c>
      <c r="X43" s="38">
        <v>-0.0552669764</v>
      </c>
      <c r="Y43" s="38">
        <v>-0.0477300882</v>
      </c>
      <c r="Z43" s="23">
        <v>-0.0402624607</v>
      </c>
    </row>
    <row r="44" spans="1:26" s="1" customFormat="1" ht="12.75">
      <c r="A44" s="35">
        <v>29235</v>
      </c>
      <c r="B44" s="36" t="s">
        <v>67</v>
      </c>
      <c r="C44" s="37">
        <v>-0.0141384602</v>
      </c>
      <c r="D44" s="38">
        <v>-0.0132683516</v>
      </c>
      <c r="E44" s="38">
        <v>-0.0124125481</v>
      </c>
      <c r="F44" s="38">
        <v>-0.011806488</v>
      </c>
      <c r="G44" s="38">
        <v>-0.0126429796</v>
      </c>
      <c r="H44" s="38">
        <v>-0.0145237446</v>
      </c>
      <c r="I44" s="38">
        <v>-0.0164135695</v>
      </c>
      <c r="J44" s="38">
        <v>-0.019446373</v>
      </c>
      <c r="K44" s="38">
        <v>-0.0207669735</v>
      </c>
      <c r="L44" s="38">
        <v>-0.0209130049</v>
      </c>
      <c r="M44" s="38">
        <v>-0.0203139782</v>
      </c>
      <c r="N44" s="38">
        <v>-0.0203139782</v>
      </c>
      <c r="O44" s="38">
        <v>-0.0184088945</v>
      </c>
      <c r="P44" s="38">
        <v>-0.0191578865</v>
      </c>
      <c r="Q44" s="38">
        <v>-0.020095706</v>
      </c>
      <c r="R44" s="38">
        <v>-0.018196106</v>
      </c>
      <c r="S44" s="38">
        <v>-0.0183575153</v>
      </c>
      <c r="T44" s="38">
        <v>-0.0187097788</v>
      </c>
      <c r="U44" s="38">
        <v>-0.020082593</v>
      </c>
      <c r="V44" s="38">
        <v>-0.0226992369</v>
      </c>
      <c r="W44" s="38">
        <v>-0.0231968164</v>
      </c>
      <c r="X44" s="38">
        <v>-0.0220029354</v>
      </c>
      <c r="Y44" s="38">
        <v>-0.019652009</v>
      </c>
      <c r="Z44" s="23">
        <v>-0.0168368816</v>
      </c>
    </row>
    <row r="45" spans="1:26" s="1" customFormat="1" ht="12.75">
      <c r="A45" s="39">
        <v>39235</v>
      </c>
      <c r="B45" s="40" t="s">
        <v>68</v>
      </c>
      <c r="C45" s="41">
        <v>-0.0185369253</v>
      </c>
      <c r="D45" s="42">
        <v>-0.0168569088</v>
      </c>
      <c r="E45" s="42">
        <v>-0.0158239603</v>
      </c>
      <c r="F45" s="42">
        <v>-0.0156474113</v>
      </c>
      <c r="G45" s="42">
        <v>-0.0158857107</v>
      </c>
      <c r="H45" s="42">
        <v>-0.0180613995</v>
      </c>
      <c r="I45" s="42">
        <v>-0.0208081007</v>
      </c>
      <c r="J45" s="42">
        <v>-0.0258510113</v>
      </c>
      <c r="K45" s="42">
        <v>-0.0274472237</v>
      </c>
      <c r="L45" s="42">
        <v>-0.0290273428</v>
      </c>
      <c r="M45" s="42">
        <v>-0.0285456181</v>
      </c>
      <c r="N45" s="42">
        <v>-0.0285456181</v>
      </c>
      <c r="O45" s="42">
        <v>-0.0272167921</v>
      </c>
      <c r="P45" s="42">
        <v>-0.0283867121</v>
      </c>
      <c r="Q45" s="42">
        <v>-0.028617382</v>
      </c>
      <c r="R45" s="42">
        <v>-0.0258740187</v>
      </c>
      <c r="S45" s="42">
        <v>-0.0249016285</v>
      </c>
      <c r="T45" s="42">
        <v>-0.025313139</v>
      </c>
      <c r="U45" s="42">
        <v>-0.0266987085</v>
      </c>
      <c r="V45" s="42">
        <v>-0.0309568644</v>
      </c>
      <c r="W45" s="42">
        <v>-0.0314978361</v>
      </c>
      <c r="X45" s="42">
        <v>-0.0297265053</v>
      </c>
      <c r="Y45" s="42">
        <v>-0.0262281895</v>
      </c>
      <c r="Z45" s="30">
        <v>-0.0221168995</v>
      </c>
    </row>
    <row r="46" spans="1:26" s="1" customFormat="1" ht="12.75">
      <c r="A46" s="35">
        <v>39255</v>
      </c>
      <c r="B46" s="36" t="s">
        <v>69</v>
      </c>
      <c r="C46" s="37">
        <v>-0.0359276533</v>
      </c>
      <c r="D46" s="38">
        <v>-0.0339040756</v>
      </c>
      <c r="E46" s="38">
        <v>-0.0332019329</v>
      </c>
      <c r="F46" s="38">
        <v>-0.0316653252</v>
      </c>
      <c r="G46" s="38">
        <v>-0.033744812</v>
      </c>
      <c r="H46" s="38">
        <v>-0.0361577272</v>
      </c>
      <c r="I46" s="38">
        <v>-0.0394246578</v>
      </c>
      <c r="J46" s="38">
        <v>-0.0403120518</v>
      </c>
      <c r="K46" s="38">
        <v>-0.041510582</v>
      </c>
      <c r="L46" s="38">
        <v>-0.0465970039</v>
      </c>
      <c r="M46" s="38">
        <v>-0.0459135771</v>
      </c>
      <c r="N46" s="38">
        <v>-0.0459135771</v>
      </c>
      <c r="O46" s="38">
        <v>-0.0437486172</v>
      </c>
      <c r="P46" s="38">
        <v>-0.0443539619</v>
      </c>
      <c r="Q46" s="38">
        <v>-0.0451375246</v>
      </c>
      <c r="R46" s="38">
        <v>-0.0436388254</v>
      </c>
      <c r="S46" s="38">
        <v>-0.0438876152</v>
      </c>
      <c r="T46" s="38">
        <v>-0.0442254543</v>
      </c>
      <c r="U46" s="38">
        <v>-0.0528476238</v>
      </c>
      <c r="V46" s="38">
        <v>-0.0561676025</v>
      </c>
      <c r="W46" s="38">
        <v>-0.0511704683</v>
      </c>
      <c r="X46" s="38">
        <v>-0.0464631319</v>
      </c>
      <c r="Y46" s="38">
        <v>-0.0428934097</v>
      </c>
      <c r="Z46" s="23">
        <v>-0.0390853882</v>
      </c>
    </row>
    <row r="47" spans="1:26" s="1" customFormat="1" ht="12.75">
      <c r="A47" s="35">
        <v>39260</v>
      </c>
      <c r="B47" s="36" t="s">
        <v>70</v>
      </c>
      <c r="C47" s="37">
        <v>-0.0341528654</v>
      </c>
      <c r="D47" s="38">
        <v>-0.0311335325</v>
      </c>
      <c r="E47" s="38">
        <v>-0.02939713</v>
      </c>
      <c r="F47" s="38">
        <v>-0.0291177034</v>
      </c>
      <c r="G47" s="38">
        <v>-0.0294654369</v>
      </c>
      <c r="H47" s="38">
        <v>-0.0322890282</v>
      </c>
      <c r="I47" s="38">
        <v>-0.0382088423</v>
      </c>
      <c r="J47" s="38">
        <v>-0.0476859808</v>
      </c>
      <c r="K47" s="38">
        <v>-0.0502396822</v>
      </c>
      <c r="L47" s="38">
        <v>-0.0538072586</v>
      </c>
      <c r="M47" s="38">
        <v>-0.0536724329</v>
      </c>
      <c r="N47" s="38">
        <v>-0.0536724329</v>
      </c>
      <c r="O47" s="38">
        <v>-0.0522330999</v>
      </c>
      <c r="P47" s="38">
        <v>-0.0540173054</v>
      </c>
      <c r="Q47" s="38">
        <v>-0.0532060862</v>
      </c>
      <c r="R47" s="38">
        <v>-0.0490092039</v>
      </c>
      <c r="S47" s="38">
        <v>-0.0467201471</v>
      </c>
      <c r="T47" s="38">
        <v>-0.0473773479</v>
      </c>
      <c r="U47" s="38">
        <v>-0.0489336252</v>
      </c>
      <c r="V47" s="38">
        <v>-0.0572494268</v>
      </c>
      <c r="W47" s="38">
        <v>-0.0589916706</v>
      </c>
      <c r="X47" s="38">
        <v>-0.0552699566</v>
      </c>
      <c r="Y47" s="38">
        <v>-0.0477318764</v>
      </c>
      <c r="Z47" s="23">
        <v>-0.0402673483</v>
      </c>
    </row>
    <row r="48" spans="1:26" s="1" customFormat="1" ht="12.75">
      <c r="A48" s="35">
        <v>39265</v>
      </c>
      <c r="B48" s="36" t="s">
        <v>71</v>
      </c>
      <c r="C48" s="37">
        <v>-0.0417636633</v>
      </c>
      <c r="D48" s="38">
        <v>-0.0379363298</v>
      </c>
      <c r="E48" s="38">
        <v>-0.0360269547</v>
      </c>
      <c r="F48" s="38">
        <v>-0.0356632471</v>
      </c>
      <c r="G48" s="38">
        <v>-0.0359660387</v>
      </c>
      <c r="H48" s="38">
        <v>-0.0394076109</v>
      </c>
      <c r="I48" s="38">
        <v>-0.0459594727</v>
      </c>
      <c r="J48" s="38">
        <v>-0.05653584</v>
      </c>
      <c r="K48" s="38">
        <v>-0.0632025003</v>
      </c>
      <c r="L48" s="38">
        <v>-0.0656975508</v>
      </c>
      <c r="M48" s="38">
        <v>-0.0653089285</v>
      </c>
      <c r="N48" s="38">
        <v>-0.0653089285</v>
      </c>
      <c r="O48" s="38">
        <v>-0.0631945133</v>
      </c>
      <c r="P48" s="38">
        <v>-0.0653795004</v>
      </c>
      <c r="Q48" s="38">
        <v>-0.0655173063</v>
      </c>
      <c r="R48" s="38">
        <v>-0.0598999262</v>
      </c>
      <c r="S48" s="38">
        <v>-0.0569552183</v>
      </c>
      <c r="T48" s="38">
        <v>-0.0581213236</v>
      </c>
      <c r="U48" s="38">
        <v>-0.0606137514</v>
      </c>
      <c r="V48" s="38">
        <v>-0.0721075535</v>
      </c>
      <c r="W48" s="38">
        <v>-0.0747690201</v>
      </c>
      <c r="X48" s="38">
        <v>-0.0703648329</v>
      </c>
      <c r="Y48" s="38">
        <v>-0.0597494841</v>
      </c>
      <c r="Z48" s="23">
        <v>-0.049936533</v>
      </c>
    </row>
    <row r="49" spans="1:26" s="1" customFormat="1" ht="12.75">
      <c r="A49" s="35">
        <v>39270</v>
      </c>
      <c r="B49" s="36" t="s">
        <v>72</v>
      </c>
      <c r="C49" s="37">
        <v>-0.0382086039</v>
      </c>
      <c r="D49" s="38">
        <v>-0.0349498987</v>
      </c>
      <c r="E49" s="38">
        <v>-0.0330780745</v>
      </c>
      <c r="F49" s="38">
        <v>-0.0327935219</v>
      </c>
      <c r="G49" s="38">
        <v>-0.0331887007</v>
      </c>
      <c r="H49" s="38">
        <v>-0.036047101</v>
      </c>
      <c r="I49" s="38">
        <v>-0.0425382853</v>
      </c>
      <c r="J49" s="38">
        <v>-0.0527906418</v>
      </c>
      <c r="K49" s="38">
        <v>-0.0553482771</v>
      </c>
      <c r="L49" s="38">
        <v>-0.0590584278</v>
      </c>
      <c r="M49" s="38">
        <v>-0.0589917898</v>
      </c>
      <c r="N49" s="38">
        <v>-0.0589917898</v>
      </c>
      <c r="O49" s="38">
        <v>-0.0576114655</v>
      </c>
      <c r="P49" s="38">
        <v>-0.0594753027</v>
      </c>
      <c r="Q49" s="38">
        <v>-0.0581945181</v>
      </c>
      <c r="R49" s="38">
        <v>-0.0539023876</v>
      </c>
      <c r="S49" s="38">
        <v>-0.0512468815</v>
      </c>
      <c r="T49" s="38">
        <v>-0.0519503355</v>
      </c>
      <c r="U49" s="38">
        <v>-0.0535420179</v>
      </c>
      <c r="V49" s="38">
        <v>-0.0627065897</v>
      </c>
      <c r="W49" s="38">
        <v>-0.0645998716</v>
      </c>
      <c r="X49" s="38">
        <v>-0.0605572462</v>
      </c>
      <c r="Y49" s="38">
        <v>-0.0526074171</v>
      </c>
      <c r="Z49" s="23">
        <v>-0.0446417332</v>
      </c>
    </row>
    <row r="50" spans="1:26" s="1" customFormat="1" ht="12.75">
      <c r="A50" s="39">
        <v>39275</v>
      </c>
      <c r="B50" s="40" t="s">
        <v>73</v>
      </c>
      <c r="C50" s="41">
        <v>-0.0343353748</v>
      </c>
      <c r="D50" s="42">
        <v>-0.031226635</v>
      </c>
      <c r="E50" s="42">
        <v>-0.0294729471</v>
      </c>
      <c r="F50" s="42">
        <v>-0.0291773081</v>
      </c>
      <c r="G50" s="42">
        <v>-0.0295439959</v>
      </c>
      <c r="H50" s="42">
        <v>-0.0324664116</v>
      </c>
      <c r="I50" s="42">
        <v>-0.0384988785</v>
      </c>
      <c r="J50" s="42">
        <v>-0.0479279757</v>
      </c>
      <c r="K50" s="42">
        <v>-0.0505983829</v>
      </c>
      <c r="L50" s="42">
        <v>-0.0527412891</v>
      </c>
      <c r="M50" s="42">
        <v>-0.0525609255</v>
      </c>
      <c r="N50" s="42">
        <v>-0.0525609255</v>
      </c>
      <c r="O50" s="42">
        <v>-0.0511760712</v>
      </c>
      <c r="P50" s="42">
        <v>-0.0529606342</v>
      </c>
      <c r="Q50" s="42">
        <v>-0.0523833036</v>
      </c>
      <c r="R50" s="42">
        <v>-0.0481917858</v>
      </c>
      <c r="S50" s="42">
        <v>-0.0458978415</v>
      </c>
      <c r="T50" s="42">
        <v>-0.0465927124</v>
      </c>
      <c r="U50" s="42">
        <v>-0.0492819548</v>
      </c>
      <c r="V50" s="42">
        <v>-0.0579504967</v>
      </c>
      <c r="W50" s="42">
        <v>-0.0600167513</v>
      </c>
      <c r="X50" s="42">
        <v>-0.0562924147</v>
      </c>
      <c r="Y50" s="42">
        <v>-0.0484701395</v>
      </c>
      <c r="Z50" s="30">
        <v>-0.0406945944</v>
      </c>
    </row>
    <row r="51" spans="1:26" s="1" customFormat="1" ht="12.75">
      <c r="A51" s="35">
        <v>29280</v>
      </c>
      <c r="B51" s="36" t="s">
        <v>74</v>
      </c>
      <c r="C51" s="37">
        <v>-0.0050059557</v>
      </c>
      <c r="D51" s="38">
        <v>-0.0049430132</v>
      </c>
      <c r="E51" s="38">
        <v>-0.0046387911</v>
      </c>
      <c r="F51" s="38">
        <v>-0.0042119026</v>
      </c>
      <c r="G51" s="38">
        <v>-0.0048295259</v>
      </c>
      <c r="H51" s="38">
        <v>-0.0057983398</v>
      </c>
      <c r="I51" s="38">
        <v>-0.0058755875</v>
      </c>
      <c r="J51" s="38">
        <v>-0.0057593584</v>
      </c>
      <c r="K51" s="38">
        <v>-0.006046176</v>
      </c>
      <c r="L51" s="38">
        <v>-0.0061957836</v>
      </c>
      <c r="M51" s="38">
        <v>-0.0055757761</v>
      </c>
      <c r="N51" s="38">
        <v>-0.0055757761</v>
      </c>
      <c r="O51" s="38">
        <v>-0.0039968491</v>
      </c>
      <c r="P51" s="38">
        <v>-0.0044234991</v>
      </c>
      <c r="Q51" s="38">
        <v>-0.0053585768</v>
      </c>
      <c r="R51" s="38">
        <v>-0.0046935081</v>
      </c>
      <c r="S51" s="38">
        <v>-0.0052586794</v>
      </c>
      <c r="T51" s="38">
        <v>-0.0049253702</v>
      </c>
      <c r="U51" s="38">
        <v>-0.0060653687</v>
      </c>
      <c r="V51" s="38">
        <v>-0.0057263374</v>
      </c>
      <c r="W51" s="38">
        <v>-0.0057932138</v>
      </c>
      <c r="X51" s="38">
        <v>-0.0053287745</v>
      </c>
      <c r="Y51" s="38">
        <v>-0.0053491592</v>
      </c>
      <c r="Z51" s="23">
        <v>-0.0048760176</v>
      </c>
    </row>
    <row r="52" spans="1:26" s="1" customFormat="1" ht="12.75">
      <c r="A52" s="35">
        <v>39280</v>
      </c>
      <c r="B52" s="36" t="s">
        <v>75</v>
      </c>
      <c r="C52" s="37">
        <v>-0.0083405972</v>
      </c>
      <c r="D52" s="38">
        <v>-0.0080418587</v>
      </c>
      <c r="E52" s="38">
        <v>-0.0082745552</v>
      </c>
      <c r="F52" s="38">
        <v>-0.0073262453</v>
      </c>
      <c r="G52" s="38">
        <v>-0.0089070797</v>
      </c>
      <c r="H52" s="38">
        <v>-0.0100018978</v>
      </c>
      <c r="I52" s="38">
        <v>-0.0101901293</v>
      </c>
      <c r="J52" s="38">
        <v>-0.0082505941</v>
      </c>
      <c r="K52" s="38">
        <v>-0.0092699528</v>
      </c>
      <c r="L52" s="38">
        <v>-0.0095051527</v>
      </c>
      <c r="M52" s="38">
        <v>-0.0084780455</v>
      </c>
      <c r="N52" s="38">
        <v>-0.0084780455</v>
      </c>
      <c r="O52" s="38">
        <v>-0.0070195198</v>
      </c>
      <c r="P52" s="38">
        <v>-0.0072666407</v>
      </c>
      <c r="Q52" s="38">
        <v>-0.0081996918</v>
      </c>
      <c r="R52" s="38">
        <v>-0.0078551769</v>
      </c>
      <c r="S52" s="38">
        <v>-0.0084607601</v>
      </c>
      <c r="T52" s="38">
        <v>-0.0075132847</v>
      </c>
      <c r="U52" s="38">
        <v>-0.0097413063</v>
      </c>
      <c r="V52" s="38">
        <v>-0.0093840361</v>
      </c>
      <c r="W52" s="38">
        <v>-0.0078431368</v>
      </c>
      <c r="X52" s="38">
        <v>-0.0074248314</v>
      </c>
      <c r="Y52" s="38">
        <v>-0.0074236393</v>
      </c>
      <c r="Z52" s="23">
        <v>-0.0071971416</v>
      </c>
    </row>
    <row r="53" spans="1:26" s="1" customFormat="1" ht="12.75">
      <c r="A53" s="35">
        <v>39300</v>
      </c>
      <c r="B53" s="36" t="s">
        <v>76</v>
      </c>
      <c r="C53" s="37">
        <v>-0.0354813337</v>
      </c>
      <c r="D53" s="38">
        <v>-0.0322797298</v>
      </c>
      <c r="E53" s="38">
        <v>-0.0304741859</v>
      </c>
      <c r="F53" s="38">
        <v>-0.0301626921</v>
      </c>
      <c r="G53" s="38">
        <v>-0.030531168</v>
      </c>
      <c r="H53" s="38">
        <v>-0.0334703922</v>
      </c>
      <c r="I53" s="38">
        <v>-0.039704442</v>
      </c>
      <c r="J53" s="38">
        <v>-0.0495226383</v>
      </c>
      <c r="K53" s="38">
        <v>-0.0522017479</v>
      </c>
      <c r="L53" s="38">
        <v>-0.0559332371</v>
      </c>
      <c r="M53" s="38">
        <v>-0.0558115244</v>
      </c>
      <c r="N53" s="38">
        <v>-0.0558115244</v>
      </c>
      <c r="O53" s="38">
        <v>-0.0544224977</v>
      </c>
      <c r="P53" s="38">
        <v>-0.0562947989</v>
      </c>
      <c r="Q53" s="38">
        <v>-0.0554407835</v>
      </c>
      <c r="R53" s="38">
        <v>-0.0511238575</v>
      </c>
      <c r="S53" s="38">
        <v>-0.0486433506</v>
      </c>
      <c r="T53" s="38">
        <v>-0.0493921041</v>
      </c>
      <c r="U53" s="38">
        <v>-0.0508617163</v>
      </c>
      <c r="V53" s="38">
        <v>-0.0597141981</v>
      </c>
      <c r="W53" s="38">
        <v>-0.0617541075</v>
      </c>
      <c r="X53" s="38">
        <v>-0.0578746796</v>
      </c>
      <c r="Y53" s="38">
        <v>-0.0498819351</v>
      </c>
      <c r="Z53" s="23">
        <v>-0.0419484377</v>
      </c>
    </row>
    <row r="54" spans="1:26" s="1" customFormat="1" ht="12.75">
      <c r="A54" s="35">
        <v>39305</v>
      </c>
      <c r="B54" s="36" t="s">
        <v>77</v>
      </c>
      <c r="C54" s="37">
        <v>-0.0608810186</v>
      </c>
      <c r="D54" s="38">
        <v>-0.0569739342</v>
      </c>
      <c r="E54" s="38">
        <v>-0.0557644367</v>
      </c>
      <c r="F54" s="38">
        <v>-0.0536940098</v>
      </c>
      <c r="G54" s="38">
        <v>-0.0551207066</v>
      </c>
      <c r="H54" s="38">
        <v>-0.0589412451</v>
      </c>
      <c r="I54" s="38">
        <v>-0.0666735172</v>
      </c>
      <c r="J54" s="38">
        <v>-0.0746482611</v>
      </c>
      <c r="K54" s="38">
        <v>-0.132232666</v>
      </c>
      <c r="L54" s="38">
        <v>-0.1207609177</v>
      </c>
      <c r="M54" s="38">
        <v>-0.122356534</v>
      </c>
      <c r="N54" s="38">
        <v>-0.122356534</v>
      </c>
      <c r="O54" s="38">
        <v>-0.1096177101</v>
      </c>
      <c r="P54" s="38">
        <v>-0.1148420572</v>
      </c>
      <c r="Q54" s="38">
        <v>-0.1217919588</v>
      </c>
      <c r="R54" s="38">
        <v>-0.1056958437</v>
      </c>
      <c r="S54" s="38">
        <v>-0.0997912884</v>
      </c>
      <c r="T54" s="38">
        <v>-0.1038205624</v>
      </c>
      <c r="U54" s="38">
        <v>-0.0866645575</v>
      </c>
      <c r="V54" s="38">
        <v>-0.1012526751</v>
      </c>
      <c r="W54" s="38">
        <v>-0.0977317095</v>
      </c>
      <c r="X54" s="38">
        <v>-0.0906202793</v>
      </c>
      <c r="Y54" s="38">
        <v>-0.0801384449</v>
      </c>
      <c r="Z54" s="23">
        <v>-0.0694295168</v>
      </c>
    </row>
    <row r="55" spans="1:26" s="1" customFormat="1" ht="12.75">
      <c r="A55" s="35">
        <v>39310</v>
      </c>
      <c r="B55" s="36" t="s">
        <v>78</v>
      </c>
      <c r="C55" s="37">
        <v>-0.051533699</v>
      </c>
      <c r="D55" s="38">
        <v>-0.0468420982</v>
      </c>
      <c r="E55" s="38">
        <v>-0.0446270704</v>
      </c>
      <c r="F55" s="38">
        <v>-0.0443018675</v>
      </c>
      <c r="G55" s="38">
        <v>-0.0443946123</v>
      </c>
      <c r="H55" s="38">
        <v>-0.0483086109</v>
      </c>
      <c r="I55" s="38">
        <v>-0.0561721325</v>
      </c>
      <c r="J55" s="38">
        <v>-0.0689631701</v>
      </c>
      <c r="K55" s="38">
        <v>-0.0804017782</v>
      </c>
      <c r="L55" s="38">
        <v>-0.0825738907</v>
      </c>
      <c r="M55" s="38">
        <v>-0.0819780827</v>
      </c>
      <c r="N55" s="38">
        <v>-0.0819780827</v>
      </c>
      <c r="O55" s="38">
        <v>-0.0785696507</v>
      </c>
      <c r="P55" s="38">
        <v>-0.0815162659</v>
      </c>
      <c r="Q55" s="38">
        <v>-0.0821465254</v>
      </c>
      <c r="R55" s="38">
        <v>-0.0746743679</v>
      </c>
      <c r="S55" s="38">
        <v>-0.0707796812</v>
      </c>
      <c r="T55" s="38">
        <v>-0.0723692179</v>
      </c>
      <c r="U55" s="38">
        <v>-0.0748448372</v>
      </c>
      <c r="V55" s="38">
        <v>-0.0896228552</v>
      </c>
      <c r="W55" s="38">
        <v>-0.092923522</v>
      </c>
      <c r="X55" s="38">
        <v>-0.0873032808</v>
      </c>
      <c r="Y55" s="38">
        <v>-0.0740715265</v>
      </c>
      <c r="Z55" s="23">
        <v>-0.0618917942</v>
      </c>
    </row>
    <row r="56" spans="1:26" s="1" customFormat="1" ht="12.75">
      <c r="A56" s="39">
        <v>39325</v>
      </c>
      <c r="B56" s="40" t="s">
        <v>79</v>
      </c>
      <c r="C56" s="41">
        <v>-0.041103363</v>
      </c>
      <c r="D56" s="42">
        <v>-0.0374513865</v>
      </c>
      <c r="E56" s="42">
        <v>-0.0353674889</v>
      </c>
      <c r="F56" s="42">
        <v>-0.0349757671</v>
      </c>
      <c r="G56" s="42">
        <v>-0.0353741646</v>
      </c>
      <c r="H56" s="42">
        <v>-0.0385398865</v>
      </c>
      <c r="I56" s="42">
        <v>-0.045861125</v>
      </c>
      <c r="J56" s="42">
        <v>-0.0573587418</v>
      </c>
      <c r="K56" s="42">
        <v>-0.0602174997</v>
      </c>
      <c r="L56" s="42">
        <v>-0.0642069578</v>
      </c>
      <c r="M56" s="42">
        <v>-0.0641571283</v>
      </c>
      <c r="N56" s="42">
        <v>-0.0641571283</v>
      </c>
      <c r="O56" s="42">
        <v>-0.062902689</v>
      </c>
      <c r="P56" s="42">
        <v>-0.0650061369</v>
      </c>
      <c r="Q56" s="42">
        <v>-0.0638227463</v>
      </c>
      <c r="R56" s="42">
        <v>-0.0589389801</v>
      </c>
      <c r="S56" s="42">
        <v>-0.056003809</v>
      </c>
      <c r="T56" s="42">
        <v>-0.0568197966</v>
      </c>
      <c r="U56" s="42">
        <v>-0.0585480928</v>
      </c>
      <c r="V56" s="42">
        <v>-0.0687721968</v>
      </c>
      <c r="W56" s="42">
        <v>-0.0714278221</v>
      </c>
      <c r="X56" s="42">
        <v>-0.0669366121</v>
      </c>
      <c r="Y56" s="42">
        <v>-0.0576463938</v>
      </c>
      <c r="Z56" s="30">
        <v>-0.0485386848</v>
      </c>
    </row>
    <row r="57" spans="1:26" s="1" customFormat="1" ht="12.75">
      <c r="A57" s="35">
        <v>39315</v>
      </c>
      <c r="B57" s="36" t="s">
        <v>80</v>
      </c>
      <c r="C57" s="37">
        <v>-0.0384862423</v>
      </c>
      <c r="D57" s="38">
        <v>-0.0363389254</v>
      </c>
      <c r="E57" s="38">
        <v>-0.0356571674</v>
      </c>
      <c r="F57" s="38">
        <v>-0.0340086222</v>
      </c>
      <c r="G57" s="38">
        <v>-0.0361586809</v>
      </c>
      <c r="H57" s="38">
        <v>-0.0386147499</v>
      </c>
      <c r="I57" s="38">
        <v>-0.0422644615</v>
      </c>
      <c r="J57" s="38">
        <v>-0.0437835455</v>
      </c>
      <c r="K57" s="38">
        <v>-0.0428622961</v>
      </c>
      <c r="L57" s="38">
        <v>-0.0478118658</v>
      </c>
      <c r="M57" s="38">
        <v>-0.0473411083</v>
      </c>
      <c r="N57" s="38">
        <v>-0.0473411083</v>
      </c>
      <c r="O57" s="38">
        <v>-0.0448950529</v>
      </c>
      <c r="P57" s="38">
        <v>-0.0455818176</v>
      </c>
      <c r="Q57" s="38">
        <v>-0.0463930368</v>
      </c>
      <c r="R57" s="38">
        <v>-0.0449504852</v>
      </c>
      <c r="S57" s="38">
        <v>-0.0450898409</v>
      </c>
      <c r="T57" s="38">
        <v>-0.0453362465</v>
      </c>
      <c r="U57" s="38">
        <v>-0.0561903715</v>
      </c>
      <c r="V57" s="38">
        <v>-0.0605942011</v>
      </c>
      <c r="W57" s="38">
        <v>-0.0559350252</v>
      </c>
      <c r="X57" s="38">
        <v>-0.0510771275</v>
      </c>
      <c r="Y57" s="38">
        <v>-0.0464909077</v>
      </c>
      <c r="Z57" s="23">
        <v>-0.0420187712</v>
      </c>
    </row>
    <row r="58" spans="1:26" s="1" customFormat="1" ht="12.75">
      <c r="A58" s="35">
        <v>39335</v>
      </c>
      <c r="B58" s="36" t="s">
        <v>81</v>
      </c>
      <c r="C58" s="37">
        <v>-0.0085245371</v>
      </c>
      <c r="D58" s="38">
        <v>-0.0082230568</v>
      </c>
      <c r="E58" s="38">
        <v>-0.0084445477</v>
      </c>
      <c r="F58" s="38">
        <v>-0.0074919462</v>
      </c>
      <c r="G58" s="38">
        <v>-0.0090759993</v>
      </c>
      <c r="H58" s="38">
        <v>-0.0101807117</v>
      </c>
      <c r="I58" s="38">
        <v>-0.010400176</v>
      </c>
      <c r="J58" s="38">
        <v>-0.0084885359</v>
      </c>
      <c r="K58" s="38">
        <v>-0.0095220804</v>
      </c>
      <c r="L58" s="38">
        <v>-0.0096523762</v>
      </c>
      <c r="M58" s="38">
        <v>-0.0085492134</v>
      </c>
      <c r="N58" s="38">
        <v>-0.0085492134</v>
      </c>
      <c r="O58" s="38">
        <v>-0.0071167946</v>
      </c>
      <c r="P58" s="38">
        <v>-0.0072798729</v>
      </c>
      <c r="Q58" s="38">
        <v>-0.0082989931</v>
      </c>
      <c r="R58" s="38">
        <v>-0.0079636574</v>
      </c>
      <c r="S58" s="38">
        <v>-0.0086212158</v>
      </c>
      <c r="T58" s="38">
        <v>-0.0077270269</v>
      </c>
      <c r="U58" s="38">
        <v>-0.00999856</v>
      </c>
      <c r="V58" s="38">
        <v>-0.0096913576</v>
      </c>
      <c r="W58" s="38">
        <v>-0.0081169605</v>
      </c>
      <c r="X58" s="38">
        <v>-0.0076929331</v>
      </c>
      <c r="Y58" s="38">
        <v>-0.0076776743</v>
      </c>
      <c r="Z58" s="23">
        <v>-0.0074164867</v>
      </c>
    </row>
    <row r="59" spans="1:26" s="1" customFormat="1" ht="12.75">
      <c r="A59" s="35">
        <v>39340</v>
      </c>
      <c r="B59" s="36" t="s">
        <v>82</v>
      </c>
      <c r="C59" s="37">
        <v>-0.0186145306</v>
      </c>
      <c r="D59" s="38">
        <v>-0.0173051357</v>
      </c>
      <c r="E59" s="38">
        <v>-0.0160605907</v>
      </c>
      <c r="F59" s="38">
        <v>-0.0156111717</v>
      </c>
      <c r="G59" s="38">
        <v>-0.0162760019</v>
      </c>
      <c r="H59" s="38">
        <v>-0.0187749863</v>
      </c>
      <c r="I59" s="38">
        <v>-0.0216751099</v>
      </c>
      <c r="J59" s="38">
        <v>-0.0265283585</v>
      </c>
      <c r="K59" s="38">
        <v>-0.0279045105</v>
      </c>
      <c r="L59" s="38">
        <v>-0.0284605026</v>
      </c>
      <c r="M59" s="38">
        <v>-0.0273905993</v>
      </c>
      <c r="N59" s="38">
        <v>-0.0273905993</v>
      </c>
      <c r="O59" s="38">
        <v>-0.0259083509</v>
      </c>
      <c r="P59" s="38">
        <v>-0.0266406536</v>
      </c>
      <c r="Q59" s="38">
        <v>-0.0274276733</v>
      </c>
      <c r="R59" s="38">
        <v>-0.0247608423</v>
      </c>
      <c r="S59" s="38">
        <v>-0.0244147778</v>
      </c>
      <c r="T59" s="38">
        <v>-0.0251538754</v>
      </c>
      <c r="U59" s="38">
        <v>-0.0264368057</v>
      </c>
      <c r="V59" s="38">
        <v>-0.0301727057</v>
      </c>
      <c r="W59" s="38">
        <v>-0.0317800045</v>
      </c>
      <c r="X59" s="38">
        <v>-0.030216217</v>
      </c>
      <c r="Y59" s="38">
        <v>-0.0268230438</v>
      </c>
      <c r="Z59" s="23">
        <v>-0.0225701332</v>
      </c>
    </row>
    <row r="60" spans="1:26" s="1" customFormat="1" ht="12.75">
      <c r="A60" s="35">
        <v>39345</v>
      </c>
      <c r="B60" s="36" t="s">
        <v>83</v>
      </c>
      <c r="C60" s="37">
        <v>-0.0493922234</v>
      </c>
      <c r="D60" s="38">
        <v>-0.0448932648</v>
      </c>
      <c r="E60" s="38">
        <v>-0.0427666903</v>
      </c>
      <c r="F60" s="38">
        <v>-0.0423380136</v>
      </c>
      <c r="G60" s="38">
        <v>-0.0426377058</v>
      </c>
      <c r="H60" s="38">
        <v>-0.0464608669</v>
      </c>
      <c r="I60" s="38">
        <v>-0.0539457798</v>
      </c>
      <c r="J60" s="38">
        <v>-0.0661816597</v>
      </c>
      <c r="K60" s="38">
        <v>-0.0754345655</v>
      </c>
      <c r="L60" s="38">
        <v>-0.0786635876</v>
      </c>
      <c r="M60" s="38">
        <v>-0.0780204535</v>
      </c>
      <c r="N60" s="38">
        <v>-0.0780204535</v>
      </c>
      <c r="O60" s="38">
        <v>-0.0753794909</v>
      </c>
      <c r="P60" s="38">
        <v>-0.0781712532</v>
      </c>
      <c r="Q60" s="38">
        <v>-0.0783313513</v>
      </c>
      <c r="R60" s="38">
        <v>-0.0715491772</v>
      </c>
      <c r="S60" s="38">
        <v>-0.0678950548</v>
      </c>
      <c r="T60" s="38">
        <v>-0.0694354773</v>
      </c>
      <c r="U60" s="38">
        <v>-0.0717548132</v>
      </c>
      <c r="V60" s="38">
        <v>-0.0856575966</v>
      </c>
      <c r="W60" s="38">
        <v>-0.0889568329</v>
      </c>
      <c r="X60" s="38">
        <v>-0.0836814642</v>
      </c>
      <c r="Y60" s="38">
        <v>-0.0708062649</v>
      </c>
      <c r="Z60" s="23">
        <v>-0.0590655804</v>
      </c>
    </row>
    <row r="61" spans="1:26" s="1" customFormat="1" ht="13.5" thickBot="1">
      <c r="A61" s="43">
        <v>39355</v>
      </c>
      <c r="B61" s="44" t="s">
        <v>84</v>
      </c>
      <c r="C61" s="45">
        <v>-0.0451148748</v>
      </c>
      <c r="D61" s="46">
        <v>-0.0411183834</v>
      </c>
      <c r="E61" s="46">
        <v>-0.0389348269</v>
      </c>
      <c r="F61" s="46">
        <v>-0.0386155844</v>
      </c>
      <c r="G61" s="46">
        <v>-0.0389721394</v>
      </c>
      <c r="H61" s="46">
        <v>-0.0425578356</v>
      </c>
      <c r="I61" s="46">
        <v>-0.0504800081</v>
      </c>
      <c r="J61" s="46">
        <v>-0.0619636774</v>
      </c>
      <c r="K61" s="46">
        <v>-0.0669552088</v>
      </c>
      <c r="L61" s="46">
        <v>-0.0695880651</v>
      </c>
      <c r="M61" s="46">
        <v>-0.0695565939</v>
      </c>
      <c r="N61" s="46">
        <v>-0.0695565939</v>
      </c>
      <c r="O61" s="46">
        <v>-0.0677001476</v>
      </c>
      <c r="P61" s="46">
        <v>-0.0699676275</v>
      </c>
      <c r="Q61" s="46">
        <v>-0.0696767569</v>
      </c>
      <c r="R61" s="46">
        <v>-0.0639585257</v>
      </c>
      <c r="S61" s="46">
        <v>-0.0610002279</v>
      </c>
      <c r="T61" s="46">
        <v>-0.0619120598</v>
      </c>
      <c r="U61" s="46">
        <v>-0.0646355152</v>
      </c>
      <c r="V61" s="46">
        <v>-0.0776802301</v>
      </c>
      <c r="W61" s="46">
        <v>-0.0810431242</v>
      </c>
      <c r="X61" s="46">
        <v>-0.0761953592</v>
      </c>
      <c r="Y61" s="46">
        <v>-0.0648664236</v>
      </c>
      <c r="Z61" s="47">
        <v>-0.0540854931</v>
      </c>
    </row>
    <row r="62" spans="1:26" s="1" customFormat="1" ht="12.75">
      <c r="A62" s="48">
        <v>39372</v>
      </c>
      <c r="B62" s="49" t="s">
        <v>85</v>
      </c>
      <c r="C62" s="16">
        <v>0.0041594505</v>
      </c>
      <c r="D62" s="17">
        <v>0.0037807822</v>
      </c>
      <c r="E62" s="17">
        <v>0.003915906</v>
      </c>
      <c r="F62" s="17">
        <v>0.0008550882</v>
      </c>
      <c r="G62" s="17">
        <v>0.0086081028</v>
      </c>
      <c r="H62" s="17">
        <v>0.01280725</v>
      </c>
      <c r="I62" s="17">
        <v>0.0079314709</v>
      </c>
      <c r="J62" s="17">
        <v>0.0110920072</v>
      </c>
      <c r="K62" s="17">
        <v>0.0140439272</v>
      </c>
      <c r="L62" s="17">
        <v>0.006049931</v>
      </c>
      <c r="M62" s="17">
        <v>0.009831965</v>
      </c>
      <c r="N62" s="17">
        <v>0.0088540912</v>
      </c>
      <c r="O62" s="17">
        <v>0.0076751709</v>
      </c>
      <c r="P62" s="17">
        <v>0.0089452863</v>
      </c>
      <c r="Q62" s="17">
        <v>0.009970367</v>
      </c>
      <c r="R62" s="17">
        <v>0.0111629367</v>
      </c>
      <c r="S62" s="17">
        <v>0.0197741389</v>
      </c>
      <c r="T62" s="17">
        <v>0.0120846033</v>
      </c>
      <c r="U62" s="17">
        <v>0.0048118234</v>
      </c>
      <c r="V62" s="17">
        <v>-0.0435506105</v>
      </c>
      <c r="W62" s="17">
        <v>-0.0111651421</v>
      </c>
      <c r="X62" s="17">
        <v>-0.0189688206</v>
      </c>
      <c r="Y62" s="17">
        <v>-0.0026637316</v>
      </c>
      <c r="Z62" s="18">
        <v>0.0059562325</v>
      </c>
    </row>
    <row r="63" spans="1:26" s="1" customFormat="1" ht="12.75">
      <c r="A63" s="50">
        <v>39375</v>
      </c>
      <c r="B63" s="49" t="s">
        <v>86</v>
      </c>
      <c r="C63" s="21">
        <v>-0.0143243074</v>
      </c>
      <c r="D63" s="22">
        <v>-0.013015151</v>
      </c>
      <c r="E63" s="22">
        <v>-0.0117642879</v>
      </c>
      <c r="F63" s="22">
        <v>-0.0129697323</v>
      </c>
      <c r="G63" s="22">
        <v>-0.0106514692</v>
      </c>
      <c r="H63" s="22">
        <v>-0.0091537237</v>
      </c>
      <c r="I63" s="22">
        <v>-0.012562871</v>
      </c>
      <c r="J63" s="22">
        <v>-0.0124909878</v>
      </c>
      <c r="K63" s="22">
        <v>-0.0129195452</v>
      </c>
      <c r="L63" s="22">
        <v>-0.0190507174</v>
      </c>
      <c r="M63" s="22">
        <v>-0.0176980495</v>
      </c>
      <c r="N63" s="22">
        <v>-0.0178346634</v>
      </c>
      <c r="O63" s="22">
        <v>-0.016246438</v>
      </c>
      <c r="P63" s="22">
        <v>-0.0153052807</v>
      </c>
      <c r="Q63" s="22">
        <v>-0.0151852369</v>
      </c>
      <c r="R63" s="22">
        <v>-0.0144133568</v>
      </c>
      <c r="S63" s="22">
        <v>-0.0102081299</v>
      </c>
      <c r="T63" s="22">
        <v>-0.0142042637</v>
      </c>
      <c r="U63" s="22">
        <v>-0.0193279982</v>
      </c>
      <c r="V63" s="22">
        <v>-0.0422358513</v>
      </c>
      <c r="W63" s="22">
        <v>-0.0283335447</v>
      </c>
      <c r="X63" s="22">
        <v>-0.0307487249</v>
      </c>
      <c r="Y63" s="22">
        <v>-0.0207664967</v>
      </c>
      <c r="Z63" s="23">
        <v>-0.0163041353</v>
      </c>
    </row>
    <row r="64" spans="1:26" s="1" customFormat="1" ht="12.75">
      <c r="A64" s="50">
        <v>39385</v>
      </c>
      <c r="B64" s="49" t="s">
        <v>87</v>
      </c>
      <c r="C64" s="21">
        <v>-0.0425742865</v>
      </c>
      <c r="D64" s="22">
        <v>-0.0369575024</v>
      </c>
      <c r="E64" s="22">
        <v>-0.0399848223</v>
      </c>
      <c r="F64" s="22">
        <v>-0.0366853476</v>
      </c>
      <c r="G64" s="22">
        <v>-0.0408951044</v>
      </c>
      <c r="H64" s="22">
        <v>-0.0466747284</v>
      </c>
      <c r="I64" s="22">
        <v>-0.0472810268</v>
      </c>
      <c r="J64" s="22">
        <v>-0.0562978983</v>
      </c>
      <c r="K64" s="22">
        <v>-0.061549902</v>
      </c>
      <c r="L64" s="22">
        <v>-0.051353693</v>
      </c>
      <c r="M64" s="22">
        <v>-0.0556844473</v>
      </c>
      <c r="N64" s="22">
        <v>-0.0538390875</v>
      </c>
      <c r="O64" s="22">
        <v>-0.0447506905</v>
      </c>
      <c r="P64" s="22">
        <v>-0.0406900644</v>
      </c>
      <c r="Q64" s="22">
        <v>-0.0404155254</v>
      </c>
      <c r="R64" s="22">
        <v>-0.0409361124</v>
      </c>
      <c r="S64" s="22">
        <v>-0.0406831503</v>
      </c>
      <c r="T64" s="22">
        <v>-0.05012393</v>
      </c>
      <c r="U64" s="22">
        <v>-0.0527620316</v>
      </c>
      <c r="V64" s="22">
        <v>-0.0743092299</v>
      </c>
      <c r="W64" s="22">
        <v>-0.0752584934</v>
      </c>
      <c r="X64" s="22">
        <v>-0.0643934011</v>
      </c>
      <c r="Y64" s="22">
        <v>-0.0683835745</v>
      </c>
      <c r="Z64" s="23">
        <v>-0.0624223948</v>
      </c>
    </row>
    <row r="65" spans="1:26" s="1" customFormat="1" ht="12.75">
      <c r="A65" s="51">
        <v>39400</v>
      </c>
      <c r="B65" s="52" t="s">
        <v>88</v>
      </c>
      <c r="C65" s="28">
        <v>-0.001444459</v>
      </c>
      <c r="D65" s="29">
        <v>-0.0012629032</v>
      </c>
      <c r="E65" s="29">
        <v>-0.0013591051</v>
      </c>
      <c r="F65" s="29">
        <v>-0.001298666</v>
      </c>
      <c r="G65" s="29">
        <v>-0.0012898445</v>
      </c>
      <c r="H65" s="29">
        <v>-0.0013048649</v>
      </c>
      <c r="I65" s="29">
        <v>-0.0015410185</v>
      </c>
      <c r="J65" s="29">
        <v>-0.0013372898</v>
      </c>
      <c r="K65" s="29">
        <v>-0.0014039278</v>
      </c>
      <c r="L65" s="29">
        <v>-0.0014907122</v>
      </c>
      <c r="M65" s="29">
        <v>-0.0015496016</v>
      </c>
      <c r="N65" s="29">
        <v>-0.0016663074</v>
      </c>
      <c r="O65" s="29">
        <v>-0.0015759468</v>
      </c>
      <c r="P65" s="29">
        <v>-0.0016335249</v>
      </c>
      <c r="Q65" s="29">
        <v>-0.0015513897</v>
      </c>
      <c r="R65" s="29">
        <v>-0.0015442371</v>
      </c>
      <c r="S65" s="29">
        <v>-0.0013005733</v>
      </c>
      <c r="T65" s="29">
        <v>-0.0014592409</v>
      </c>
      <c r="U65" s="29">
        <v>-0.0016947985</v>
      </c>
      <c r="V65" s="29">
        <v>-0.0017728806</v>
      </c>
      <c r="W65" s="29">
        <v>-0.0017753839</v>
      </c>
      <c r="X65" s="29">
        <v>-0.0016754866</v>
      </c>
      <c r="Y65" s="29">
        <v>-0.0015985966</v>
      </c>
      <c r="Z65" s="30">
        <v>-0.0031967163</v>
      </c>
    </row>
    <row r="66" spans="1:26" s="1" customFormat="1" ht="12.75">
      <c r="A66" s="50">
        <v>39425</v>
      </c>
      <c r="B66" s="49" t="s">
        <v>89</v>
      </c>
      <c r="C66" s="21">
        <v>-0.0610146523</v>
      </c>
      <c r="D66" s="22">
        <v>-0.051353693</v>
      </c>
      <c r="E66" s="22">
        <v>-0.0573135614</v>
      </c>
      <c r="F66" s="22">
        <v>-0.0517866611</v>
      </c>
      <c r="G66" s="22">
        <v>-0.058970809</v>
      </c>
      <c r="H66" s="22">
        <v>-0.0688101053</v>
      </c>
      <c r="I66" s="22">
        <v>-0.0684632063</v>
      </c>
      <c r="J66" s="22">
        <v>-0.0834977627</v>
      </c>
      <c r="K66" s="22">
        <v>-0.0931748152</v>
      </c>
      <c r="L66" s="22">
        <v>-0.0746313334</v>
      </c>
      <c r="M66" s="22">
        <v>-0.0831297636</v>
      </c>
      <c r="N66" s="22">
        <v>-0.0797023773</v>
      </c>
      <c r="O66" s="22">
        <v>-0.0628465414</v>
      </c>
      <c r="P66" s="22">
        <v>-0.0528713465</v>
      </c>
      <c r="Q66" s="22">
        <v>-0.0532070398</v>
      </c>
      <c r="R66" s="22">
        <v>-0.0541763306</v>
      </c>
      <c r="S66" s="22">
        <v>-0.0544490814</v>
      </c>
      <c r="T66" s="22">
        <v>-0.0705471039</v>
      </c>
      <c r="U66" s="22">
        <v>-0.0745784044</v>
      </c>
      <c r="V66" s="22">
        <v>-0.1127460003</v>
      </c>
      <c r="W66" s="22">
        <v>-0.1141337156</v>
      </c>
      <c r="X66" s="22">
        <v>-0.0947978497</v>
      </c>
      <c r="Y66" s="22">
        <v>-0.1039078236</v>
      </c>
      <c r="Z66" s="23">
        <v>-0.0932128429</v>
      </c>
    </row>
    <row r="67" spans="1:26" s="1" customFormat="1" ht="12.75">
      <c r="A67" s="50">
        <v>39465</v>
      </c>
      <c r="B67" s="49" t="s">
        <v>90</v>
      </c>
      <c r="C67" s="21">
        <v>0.0041453242</v>
      </c>
      <c r="D67" s="22">
        <v>0.003768146</v>
      </c>
      <c r="E67" s="22">
        <v>0.0039060116</v>
      </c>
      <c r="F67" s="22">
        <v>0.0008445382</v>
      </c>
      <c r="G67" s="22">
        <v>0.0085964203</v>
      </c>
      <c r="H67" s="22">
        <v>0.0127968192</v>
      </c>
      <c r="I67" s="22">
        <v>0.0079169869</v>
      </c>
      <c r="J67" s="22">
        <v>0.0110746622</v>
      </c>
      <c r="K67" s="22">
        <v>0.0140245557</v>
      </c>
      <c r="L67" s="22">
        <v>0.0060303807</v>
      </c>
      <c r="M67" s="22">
        <v>0.0098128319</v>
      </c>
      <c r="N67" s="22">
        <v>0.0088341832</v>
      </c>
      <c r="O67" s="22">
        <v>0.0076563358</v>
      </c>
      <c r="P67" s="22">
        <v>0.00892663</v>
      </c>
      <c r="Q67" s="22">
        <v>0.0099512935</v>
      </c>
      <c r="R67" s="22">
        <v>0.0111448765</v>
      </c>
      <c r="S67" s="22">
        <v>0.0197572112</v>
      </c>
      <c r="T67" s="22">
        <v>0.012067318</v>
      </c>
      <c r="U67" s="22">
        <v>0.0047937036</v>
      </c>
      <c r="V67" s="22">
        <v>-0.0435731411</v>
      </c>
      <c r="W67" s="22">
        <v>-0.0111898184</v>
      </c>
      <c r="X67" s="22">
        <v>-0.0189940929</v>
      </c>
      <c r="Y67" s="22">
        <v>-0.0026831627</v>
      </c>
      <c r="Z67" s="23">
        <v>0.0059398413</v>
      </c>
    </row>
    <row r="68" spans="1:26" s="1" customFormat="1" ht="12.75">
      <c r="A68" s="50">
        <v>39427</v>
      </c>
      <c r="B68" s="49" t="s">
        <v>91</v>
      </c>
      <c r="C68" s="21">
        <v>0.0032945275</v>
      </c>
      <c r="D68" s="22">
        <v>0.0027301908</v>
      </c>
      <c r="E68" s="22">
        <v>0.0016309619</v>
      </c>
      <c r="F68" s="22">
        <v>-0.0003607273</v>
      </c>
      <c r="G68" s="22">
        <v>0.0079704523</v>
      </c>
      <c r="H68" s="22">
        <v>0.0104060173</v>
      </c>
      <c r="I68" s="22">
        <v>0.0069515109</v>
      </c>
      <c r="J68" s="22">
        <v>0.0089533925</v>
      </c>
      <c r="K68" s="22">
        <v>0.0130029321</v>
      </c>
      <c r="L68" s="22">
        <v>0.0049884319</v>
      </c>
      <c r="M68" s="22">
        <v>0.0077311993</v>
      </c>
      <c r="N68" s="22">
        <v>0.0074597597</v>
      </c>
      <c r="O68" s="22">
        <v>0.00555861</v>
      </c>
      <c r="P68" s="22">
        <v>0.0064666271</v>
      </c>
      <c r="Q68" s="22">
        <v>0.0072265863</v>
      </c>
      <c r="R68" s="22">
        <v>0.0094799995</v>
      </c>
      <c r="S68" s="22">
        <v>0.0176490545</v>
      </c>
      <c r="T68" s="22">
        <v>0.00941962</v>
      </c>
      <c r="U68" s="22">
        <v>0.0016288161</v>
      </c>
      <c r="V68" s="22">
        <v>-0.0453201532</v>
      </c>
      <c r="W68" s="22">
        <v>-0.0122048855</v>
      </c>
      <c r="X68" s="22">
        <v>-0.017967701</v>
      </c>
      <c r="Y68" s="22">
        <v>-0.0038770437</v>
      </c>
      <c r="Z68" s="23">
        <v>0.0050051808</v>
      </c>
    </row>
    <row r="69" spans="1:26" s="1" customFormat="1" ht="12.75">
      <c r="A69" s="50">
        <v>39430</v>
      </c>
      <c r="B69" s="53" t="s">
        <v>92</v>
      </c>
      <c r="C69" s="21">
        <v>-0.0123993158</v>
      </c>
      <c r="D69" s="22">
        <v>-0.0115725994</v>
      </c>
      <c r="E69" s="22">
        <v>-0.0099554062</v>
      </c>
      <c r="F69" s="22">
        <v>-0.0120923519</v>
      </c>
      <c r="G69" s="22">
        <v>-0.0079219341</v>
      </c>
      <c r="H69" s="22">
        <v>-0.0052216053</v>
      </c>
      <c r="I69" s="22">
        <v>-0.0098276138</v>
      </c>
      <c r="J69" s="22">
        <v>-0.0084843636</v>
      </c>
      <c r="K69" s="22">
        <v>-0.0093246698</v>
      </c>
      <c r="L69" s="22">
        <v>-0.0171396732</v>
      </c>
      <c r="M69" s="22">
        <v>-0.0145038366</v>
      </c>
      <c r="N69" s="22">
        <v>-0.014811039</v>
      </c>
      <c r="O69" s="22">
        <v>-0.0136623383</v>
      </c>
      <c r="P69" s="22">
        <v>-0.0129798651</v>
      </c>
      <c r="Q69" s="22">
        <v>-0.0120249987</v>
      </c>
      <c r="R69" s="22">
        <v>-0.0113476515</v>
      </c>
      <c r="S69" s="22">
        <v>-0.0050612688</v>
      </c>
      <c r="T69" s="22">
        <v>-0.0108611584</v>
      </c>
      <c r="U69" s="22">
        <v>-0.0175539255</v>
      </c>
      <c r="V69" s="22">
        <v>-0.0515819788</v>
      </c>
      <c r="W69" s="22">
        <v>-0.0292514563</v>
      </c>
      <c r="X69" s="22">
        <v>-0.0339953899</v>
      </c>
      <c r="Y69" s="22">
        <v>-0.0199006796</v>
      </c>
      <c r="Z69" s="23">
        <v>-0.0133570433</v>
      </c>
    </row>
    <row r="70" spans="1:26" s="1" customFormat="1" ht="12.75">
      <c r="A70" s="51">
        <v>39440</v>
      </c>
      <c r="B70" s="52" t="s">
        <v>93</v>
      </c>
      <c r="C70" s="28">
        <v>0.010006249</v>
      </c>
      <c r="D70" s="29">
        <v>0.0093100071</v>
      </c>
      <c r="E70" s="29">
        <v>0.0095842481</v>
      </c>
      <c r="F70" s="29">
        <v>0.0064954162</v>
      </c>
      <c r="G70" s="29">
        <v>0.0141382813</v>
      </c>
      <c r="H70" s="29">
        <v>0.0187228322</v>
      </c>
      <c r="I70" s="29">
        <v>0.0144465566</v>
      </c>
      <c r="J70" s="29">
        <v>0.0188503861</v>
      </c>
      <c r="K70" s="29">
        <v>0.0223200321</v>
      </c>
      <c r="L70" s="29">
        <v>0.0146269202</v>
      </c>
      <c r="M70" s="29">
        <v>0.0185502172</v>
      </c>
      <c r="N70" s="29">
        <v>0.0168411732</v>
      </c>
      <c r="O70" s="29">
        <v>0.0165222883</v>
      </c>
      <c r="P70" s="29">
        <v>0.0174624324</v>
      </c>
      <c r="Q70" s="29">
        <v>0.0188208222</v>
      </c>
      <c r="R70" s="29">
        <v>0.0192236304</v>
      </c>
      <c r="S70" s="29">
        <v>0.0278664231</v>
      </c>
      <c r="T70" s="29">
        <v>0.020347178</v>
      </c>
      <c r="U70" s="29">
        <v>0.0134732723</v>
      </c>
      <c r="V70" s="29">
        <v>-0.0339770317</v>
      </c>
      <c r="W70" s="29">
        <v>-0.0004446507</v>
      </c>
      <c r="X70" s="29">
        <v>-0.0091491938</v>
      </c>
      <c r="Y70" s="29">
        <v>0.0064182281</v>
      </c>
      <c r="Z70" s="30">
        <v>0.0137423873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-0.0041236877</v>
      </c>
      <c r="D75" s="67">
        <v>-0.003442049</v>
      </c>
      <c r="E75" s="67">
        <v>-0.003271699</v>
      </c>
      <c r="F75" s="67">
        <v>-0.0028259754</v>
      </c>
      <c r="G75" s="67">
        <v>-0.0032168627</v>
      </c>
      <c r="H75" s="67">
        <v>-0.0034497976</v>
      </c>
      <c r="I75" s="67">
        <v>-0.0037577152</v>
      </c>
      <c r="J75" s="67">
        <v>-0.0047036409</v>
      </c>
      <c r="K75" s="67">
        <v>-0.0043566227</v>
      </c>
      <c r="L75" s="67">
        <v>-0.0044237375</v>
      </c>
      <c r="M75" s="67">
        <v>-0.0040582418</v>
      </c>
      <c r="N75" s="67">
        <v>-0.0037902594</v>
      </c>
      <c r="O75" s="67">
        <v>-0.0029753447</v>
      </c>
      <c r="P75" s="67">
        <v>-0.0034142733</v>
      </c>
      <c r="Q75" s="67">
        <v>-0.0022075176</v>
      </c>
      <c r="R75" s="67">
        <v>-0.0012302399</v>
      </c>
      <c r="S75" s="67">
        <v>-0.0027297735</v>
      </c>
      <c r="T75" s="67">
        <v>-0.0028373003</v>
      </c>
      <c r="U75" s="67">
        <v>-0.0045980215</v>
      </c>
      <c r="V75" s="67">
        <v>-0.0054489374</v>
      </c>
      <c r="W75" s="67">
        <v>-0.0047085285</v>
      </c>
      <c r="X75" s="67">
        <v>-0.0051229</v>
      </c>
      <c r="Y75" s="67">
        <v>-0.0050280094</v>
      </c>
      <c r="Z75" s="67">
        <v>-0.0036764145</v>
      </c>
    </row>
    <row r="76" spans="1:26" s="1" customFormat="1" ht="13.5" hidden="1" thickBot="1">
      <c r="A76" s="60"/>
      <c r="B76" s="64" t="s">
        <v>98</v>
      </c>
      <c r="C76" s="68">
        <v>-0.0325635672</v>
      </c>
      <c r="D76" s="68">
        <v>-0.0306071043</v>
      </c>
      <c r="E76" s="68">
        <v>-0.0280447006</v>
      </c>
      <c r="F76" s="68">
        <v>-0.0268509388</v>
      </c>
      <c r="G76" s="68">
        <v>-0.0276169777</v>
      </c>
      <c r="H76" s="68">
        <v>-0.0293135643</v>
      </c>
      <c r="I76" s="68">
        <v>-0.0355762243</v>
      </c>
      <c r="J76" s="68">
        <v>-0.0429987907</v>
      </c>
      <c r="K76" s="68">
        <v>-0.0506840944</v>
      </c>
      <c r="L76" s="68">
        <v>-0.0524743795</v>
      </c>
      <c r="M76" s="68">
        <v>-0.053861618</v>
      </c>
      <c r="N76" s="68">
        <v>-0.0542131662</v>
      </c>
      <c r="O76" s="68">
        <v>-0.0544142723</v>
      </c>
      <c r="P76" s="68">
        <v>-0.0538448095</v>
      </c>
      <c r="Q76" s="68">
        <v>-0.0528311729</v>
      </c>
      <c r="R76" s="68">
        <v>-0.04778409</v>
      </c>
      <c r="S76" s="68">
        <v>-0.0480020046</v>
      </c>
      <c r="T76" s="68">
        <v>-0.0468287468</v>
      </c>
      <c r="U76" s="68">
        <v>-0.0523623228</v>
      </c>
      <c r="V76" s="68">
        <v>-0.0496160984</v>
      </c>
      <c r="W76" s="68">
        <v>-0.0514502525</v>
      </c>
      <c r="X76" s="68">
        <v>-0.047850728</v>
      </c>
      <c r="Y76" s="68">
        <v>-0.0437582731</v>
      </c>
      <c r="Z76" s="68">
        <v>-0.0359886885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62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-0.0008690357</v>
      </c>
      <c r="D82" s="67">
        <v>-0.0020859241</v>
      </c>
      <c r="E82" s="67">
        <v>-0.0009218454</v>
      </c>
      <c r="F82" s="67">
        <v>0.0003374815</v>
      </c>
      <c r="G82" s="67">
        <v>-0.0011991262</v>
      </c>
      <c r="H82" s="67">
        <v>-0.0024704933</v>
      </c>
      <c r="I82" s="67">
        <v>-0.0024946928</v>
      </c>
      <c r="J82" s="67">
        <v>-0.0032656193</v>
      </c>
      <c r="K82" s="67">
        <v>-0.002851367</v>
      </c>
      <c r="L82" s="67">
        <v>0.001031816</v>
      </c>
      <c r="M82" s="67">
        <v>0.0015986562</v>
      </c>
      <c r="N82" s="67">
        <v>0.0015986562</v>
      </c>
      <c r="O82" s="67">
        <v>0.0053544044</v>
      </c>
      <c r="P82" s="67">
        <v>0.0054442286</v>
      </c>
      <c r="Q82" s="67">
        <v>0.0026695132</v>
      </c>
      <c r="R82" s="67">
        <v>0.0029700994</v>
      </c>
      <c r="S82" s="67">
        <v>-0.0001949072</v>
      </c>
      <c r="T82" s="67">
        <v>-0.001183033</v>
      </c>
      <c r="U82" s="67">
        <v>-0.0020173788</v>
      </c>
      <c r="V82" s="67">
        <v>-0.0014312267</v>
      </c>
      <c r="W82" s="67">
        <v>-0.0038580894</v>
      </c>
      <c r="X82" s="67">
        <v>-0.0038205385</v>
      </c>
      <c r="Y82" s="67">
        <v>-0.0036435127</v>
      </c>
      <c r="Z82" s="67">
        <v>-0.0031337738</v>
      </c>
    </row>
    <row r="83" spans="1:26" s="1" customFormat="1" ht="13.5" hidden="1" thickBot="1">
      <c r="A83" s="60"/>
      <c r="B83" s="64" t="s">
        <v>98</v>
      </c>
      <c r="C83" s="68">
        <v>-0.0608810186</v>
      </c>
      <c r="D83" s="68">
        <v>-0.0569739342</v>
      </c>
      <c r="E83" s="68">
        <v>-0.0557644367</v>
      </c>
      <c r="F83" s="68">
        <v>-0.0536940098</v>
      </c>
      <c r="G83" s="68">
        <v>-0.0551207066</v>
      </c>
      <c r="H83" s="68">
        <v>-0.0589412451</v>
      </c>
      <c r="I83" s="68">
        <v>-0.0666735172</v>
      </c>
      <c r="J83" s="68">
        <v>-0.0746482611</v>
      </c>
      <c r="K83" s="68">
        <v>-0.132232666</v>
      </c>
      <c r="L83" s="68">
        <v>-0.1207609177</v>
      </c>
      <c r="M83" s="68">
        <v>-0.122356534</v>
      </c>
      <c r="N83" s="68">
        <v>-0.122356534</v>
      </c>
      <c r="O83" s="68">
        <v>-0.1096177101</v>
      </c>
      <c r="P83" s="68">
        <v>-0.1148420572</v>
      </c>
      <c r="Q83" s="68">
        <v>-0.1217919588</v>
      </c>
      <c r="R83" s="68">
        <v>-0.1056958437</v>
      </c>
      <c r="S83" s="68">
        <v>-0.0997912884</v>
      </c>
      <c r="T83" s="68">
        <v>-0.1038205624</v>
      </c>
      <c r="U83" s="68">
        <v>-0.0866645575</v>
      </c>
      <c r="V83" s="68">
        <v>-0.1012526751</v>
      </c>
      <c r="W83" s="68">
        <v>-0.0977317095</v>
      </c>
      <c r="X83" s="68">
        <v>-0.0906202793</v>
      </c>
      <c r="Y83" s="68">
        <v>-0.0801384449</v>
      </c>
      <c r="Z83" s="68">
        <v>-0.0694295168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0.010006249</v>
      </c>
      <c r="D89" s="67">
        <v>0.0093100071</v>
      </c>
      <c r="E89" s="67">
        <v>0.0095842481</v>
      </c>
      <c r="F89" s="67">
        <v>0.0064954162</v>
      </c>
      <c r="G89" s="67">
        <v>0.0141382813</v>
      </c>
      <c r="H89" s="67">
        <v>0.0187228322</v>
      </c>
      <c r="I89" s="67">
        <v>0.0144465566</v>
      </c>
      <c r="J89" s="67">
        <v>0.0188503861</v>
      </c>
      <c r="K89" s="67">
        <v>0.0223200321</v>
      </c>
      <c r="L89" s="67">
        <v>0.0146269202</v>
      </c>
      <c r="M89" s="67">
        <v>0.0185502172</v>
      </c>
      <c r="N89" s="67">
        <v>0.0168411732</v>
      </c>
      <c r="O89" s="67">
        <v>0.0165222883</v>
      </c>
      <c r="P89" s="67">
        <v>0.0174624324</v>
      </c>
      <c r="Q89" s="67">
        <v>0.0188208222</v>
      </c>
      <c r="R89" s="67">
        <v>0.0192236304</v>
      </c>
      <c r="S89" s="67">
        <v>0.0278664231</v>
      </c>
      <c r="T89" s="67">
        <v>0.020347178</v>
      </c>
      <c r="U89" s="67">
        <v>0.0134732723</v>
      </c>
      <c r="V89" s="67">
        <v>-0.0017728806</v>
      </c>
      <c r="W89" s="67">
        <v>-0.0004446507</v>
      </c>
      <c r="X89" s="67">
        <v>-0.0016754866</v>
      </c>
      <c r="Y89" s="67">
        <v>0.0064182281</v>
      </c>
      <c r="Z89" s="67">
        <v>0.0137423873</v>
      </c>
    </row>
    <row r="90" spans="1:26" s="1" customFormat="1" ht="13.5" hidden="1" thickBot="1">
      <c r="A90" s="60"/>
      <c r="B90" s="64" t="s">
        <v>98</v>
      </c>
      <c r="C90" s="68">
        <v>-0.0610146523</v>
      </c>
      <c r="D90" s="68">
        <v>-0.051353693</v>
      </c>
      <c r="E90" s="68">
        <v>-0.0573135614</v>
      </c>
      <c r="F90" s="68">
        <v>-0.0517866611</v>
      </c>
      <c r="G90" s="68">
        <v>-0.058970809</v>
      </c>
      <c r="H90" s="68">
        <v>-0.0688101053</v>
      </c>
      <c r="I90" s="68">
        <v>-0.0684632063</v>
      </c>
      <c r="J90" s="68">
        <v>-0.0834977627</v>
      </c>
      <c r="K90" s="68">
        <v>-0.0931748152</v>
      </c>
      <c r="L90" s="68">
        <v>-0.0746313334</v>
      </c>
      <c r="M90" s="68">
        <v>-0.0831297636</v>
      </c>
      <c r="N90" s="68">
        <v>-0.0797023773</v>
      </c>
      <c r="O90" s="68">
        <v>-0.0628465414</v>
      </c>
      <c r="P90" s="68">
        <v>-0.0528713465</v>
      </c>
      <c r="Q90" s="68">
        <v>-0.0532070398</v>
      </c>
      <c r="R90" s="68">
        <v>-0.0541763306</v>
      </c>
      <c r="S90" s="68">
        <v>-0.0544490814</v>
      </c>
      <c r="T90" s="68">
        <v>-0.0705471039</v>
      </c>
      <c r="U90" s="68">
        <v>-0.0745784044</v>
      </c>
      <c r="V90" s="68">
        <v>-0.1127460003</v>
      </c>
      <c r="W90" s="68">
        <v>-0.1141337156</v>
      </c>
      <c r="X90" s="68">
        <v>-0.0947978497</v>
      </c>
      <c r="Y90" s="68">
        <v>-0.1039078236</v>
      </c>
      <c r="Z90" s="68">
        <v>-0.0932128429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88</v>
      </c>
      <c r="W91" s="71" t="s">
        <v>93</v>
      </c>
      <c r="X91" s="71" t="s">
        <v>88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2019-02-20T07:50:38Z</dcterms:created>
  <dcterms:modified xsi:type="dcterms:W3CDTF">2019-02-20T07:51:55Z</dcterms:modified>
  <cp:category/>
  <cp:version/>
  <cp:contentType/>
  <cp:contentStatus/>
</cp:coreProperties>
</file>