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<sst xmlns="http://schemas.openxmlformats.org/spreadsheetml/2006/main" count="260" uniqueCount="103">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</sst>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43512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-0.0119487047</v>
      </c>
      <c r="D8" s="20">
        <v>-0.0103865862</v>
      </c>
      <c r="E8" s="20">
        <v>-0.0091497898</v>
      </c>
      <c r="F8" s="20">
        <v>-0.0086358786</v>
      </c>
      <c r="G8" s="20">
        <v>-0.0084731579</v>
      </c>
      <c r="H8" s="20">
        <v>-0.008469224</v>
      </c>
      <c r="I8" s="20">
        <v>-0.0095331669</v>
      </c>
      <c r="J8" s="20">
        <v>-0.0111114979</v>
      </c>
      <c r="K8" s="20">
        <v>-0.0127732754</v>
      </c>
      <c r="L8" s="20">
        <v>-0.0142631531</v>
      </c>
      <c r="M8" s="20">
        <v>-0.0140593052</v>
      </c>
      <c r="N8" s="20">
        <v>-0.0140695572</v>
      </c>
      <c r="O8" s="20">
        <v>-0.0137387514</v>
      </c>
      <c r="P8" s="20">
        <v>-0.0135964155</v>
      </c>
      <c r="Q8" s="20">
        <v>-0.0135893822</v>
      </c>
      <c r="R8" s="20">
        <v>-0.0129779577</v>
      </c>
      <c r="S8" s="20">
        <v>-0.0136069059</v>
      </c>
      <c r="T8" s="20">
        <v>-0.0133683681</v>
      </c>
      <c r="U8" s="20">
        <v>-0.0126265287</v>
      </c>
      <c r="V8" s="20">
        <v>-0.0134037733</v>
      </c>
      <c r="W8" s="20">
        <v>-0.0142606497</v>
      </c>
      <c r="X8" s="20">
        <v>-0.0138616562</v>
      </c>
      <c r="Y8" s="20">
        <v>-0.0131449699</v>
      </c>
      <c r="Z8" s="21">
        <v>-0.0122576952</v>
      </c>
    </row>
    <row r="9" spans="1:26" s="1" customFormat="1" ht="12.75">
      <c r="A9" s="22">
        <v>39005</v>
      </c>
      <c r="B9" s="23" t="s">
        <v>32</v>
      </c>
      <c r="C9" s="24">
        <v>-0.0078698397</v>
      </c>
      <c r="D9" s="25">
        <v>-0.0067117214</v>
      </c>
      <c r="E9" s="25">
        <v>-0.0057812929</v>
      </c>
      <c r="F9" s="25">
        <v>-0.0053530931</v>
      </c>
      <c r="G9" s="25">
        <v>-0.0052495003</v>
      </c>
      <c r="H9" s="25">
        <v>-0.0052605867</v>
      </c>
      <c r="I9" s="25">
        <v>-0.0060135126</v>
      </c>
      <c r="J9" s="25">
        <v>-0.0074702501</v>
      </c>
      <c r="K9" s="25">
        <v>-0.0086081028</v>
      </c>
      <c r="L9" s="25">
        <v>-0.0092636347</v>
      </c>
      <c r="M9" s="25">
        <v>-0.0089583397</v>
      </c>
      <c r="N9" s="25">
        <v>-0.0087690353</v>
      </c>
      <c r="O9" s="25">
        <v>-0.0088692904</v>
      </c>
      <c r="P9" s="25">
        <v>-0.0086311102</v>
      </c>
      <c r="Q9" s="25">
        <v>-0.0088193417</v>
      </c>
      <c r="R9" s="25">
        <v>-0.0084474087</v>
      </c>
      <c r="S9" s="25">
        <v>-0.0091418028</v>
      </c>
      <c r="T9" s="25">
        <v>-0.0085533857</v>
      </c>
      <c r="U9" s="25">
        <v>-0.008149147</v>
      </c>
      <c r="V9" s="25">
        <v>-0.0084177256</v>
      </c>
      <c r="W9" s="25">
        <v>-0.0092226267</v>
      </c>
      <c r="X9" s="25">
        <v>-0.0090969801</v>
      </c>
      <c r="Y9" s="25">
        <v>-0.0081670284</v>
      </c>
      <c r="Z9" s="26">
        <v>-0.007555604</v>
      </c>
    </row>
    <row r="10" spans="1:26" s="1" customFormat="1" ht="12.75">
      <c r="A10" s="27">
        <v>39010</v>
      </c>
      <c r="B10" s="28" t="s">
        <v>33</v>
      </c>
      <c r="C10" s="24">
        <v>-0.0180233717</v>
      </c>
      <c r="D10" s="25">
        <v>-0.0164461136</v>
      </c>
      <c r="E10" s="25">
        <v>-0.0151871443</v>
      </c>
      <c r="F10" s="25">
        <v>-0.0148067474</v>
      </c>
      <c r="G10" s="25">
        <v>-0.0147160292</v>
      </c>
      <c r="H10" s="25">
        <v>-0.0149599314</v>
      </c>
      <c r="I10" s="25">
        <v>-0.0160638094</v>
      </c>
      <c r="J10" s="25">
        <v>-0.0186197758</v>
      </c>
      <c r="K10" s="25">
        <v>-0.0221581459</v>
      </c>
      <c r="L10" s="25">
        <v>-0.0246281624</v>
      </c>
      <c r="M10" s="25">
        <v>-0.0252501965</v>
      </c>
      <c r="N10" s="25">
        <v>-0.0242272615</v>
      </c>
      <c r="O10" s="25">
        <v>-0.0242165327</v>
      </c>
      <c r="P10" s="25">
        <v>-0.0240880251</v>
      </c>
      <c r="Q10" s="25">
        <v>-0.0239063501</v>
      </c>
      <c r="R10" s="25">
        <v>-0.0232255459</v>
      </c>
      <c r="S10" s="25">
        <v>-0.0230264664</v>
      </c>
      <c r="T10" s="25">
        <v>-0.0238927603</v>
      </c>
      <c r="U10" s="25">
        <v>-0.0242450237</v>
      </c>
      <c r="V10" s="25">
        <v>-0.0263339281</v>
      </c>
      <c r="W10" s="25">
        <v>-0.0261048079</v>
      </c>
      <c r="X10" s="25">
        <v>-0.0220253468</v>
      </c>
      <c r="Y10" s="25">
        <v>-0.0205215216</v>
      </c>
      <c r="Z10" s="26">
        <v>-0.018137455</v>
      </c>
    </row>
    <row r="11" spans="1:26" s="1" customFormat="1" ht="12.75">
      <c r="A11" s="27">
        <v>39015</v>
      </c>
      <c r="B11" s="28" t="s">
        <v>34</v>
      </c>
      <c r="C11" s="24">
        <v>-0.0049191713</v>
      </c>
      <c r="D11" s="25">
        <v>-0.0040132999</v>
      </c>
      <c r="E11" s="25">
        <v>-0.0032675266</v>
      </c>
      <c r="F11" s="25">
        <v>-0.0029159784</v>
      </c>
      <c r="G11" s="25">
        <v>-0.0028297901</v>
      </c>
      <c r="H11" s="25">
        <v>-0.0028117895</v>
      </c>
      <c r="I11" s="25">
        <v>-0.003341794</v>
      </c>
      <c r="J11" s="25">
        <v>-0.0046656132</v>
      </c>
      <c r="K11" s="25">
        <v>-0.0052295923</v>
      </c>
      <c r="L11" s="25">
        <v>-0.0052372217</v>
      </c>
      <c r="M11" s="25">
        <v>-0.0050399303</v>
      </c>
      <c r="N11" s="25">
        <v>-0.0045876503</v>
      </c>
      <c r="O11" s="25">
        <v>-0.0048638582</v>
      </c>
      <c r="P11" s="25">
        <v>-0.0048242807</v>
      </c>
      <c r="Q11" s="25">
        <v>-0.0049310923</v>
      </c>
      <c r="R11" s="25">
        <v>-0.0048731565</v>
      </c>
      <c r="S11" s="25">
        <v>-0.0056017637</v>
      </c>
      <c r="T11" s="25">
        <v>-0.0051407814</v>
      </c>
      <c r="U11" s="25">
        <v>-0.0050114393</v>
      </c>
      <c r="V11" s="25">
        <v>-0.0050135851</v>
      </c>
      <c r="W11" s="25">
        <v>-0.0051598549</v>
      </c>
      <c r="X11" s="25">
        <v>-0.0057039261</v>
      </c>
      <c r="Y11" s="25">
        <v>-0.0045640469</v>
      </c>
      <c r="Z11" s="26">
        <v>-0.0042670965</v>
      </c>
    </row>
    <row r="12" spans="1:26" s="1" customFormat="1" ht="12.75">
      <c r="A12" s="29">
        <v>39020</v>
      </c>
      <c r="B12" s="30" t="s">
        <v>35</v>
      </c>
      <c r="C12" s="31">
        <v>-0.0323520899</v>
      </c>
      <c r="D12" s="32">
        <v>-0.0279715061</v>
      </c>
      <c r="E12" s="32">
        <v>-0.0248355865</v>
      </c>
      <c r="F12" s="32">
        <v>-0.0238004923</v>
      </c>
      <c r="G12" s="32">
        <v>-0.0230276585</v>
      </c>
      <c r="H12" s="32">
        <v>-0.0232512951</v>
      </c>
      <c r="I12" s="32">
        <v>-0.0260095596</v>
      </c>
      <c r="J12" s="32">
        <v>-0.0290836096</v>
      </c>
      <c r="K12" s="32">
        <v>-0.0366573334</v>
      </c>
      <c r="L12" s="32">
        <v>-0.0443754196</v>
      </c>
      <c r="M12" s="32">
        <v>-0.0469633341</v>
      </c>
      <c r="N12" s="32">
        <v>-0.0471209288</v>
      </c>
      <c r="O12" s="32">
        <v>-0.04720819</v>
      </c>
      <c r="P12" s="32">
        <v>-0.0481057167</v>
      </c>
      <c r="Q12" s="32">
        <v>-0.0460819006</v>
      </c>
      <c r="R12" s="32">
        <v>-0.0431524515</v>
      </c>
      <c r="S12" s="32">
        <v>-0.0411314964</v>
      </c>
      <c r="T12" s="32">
        <v>-0.0413944721</v>
      </c>
      <c r="U12" s="32">
        <v>-0.0369690657</v>
      </c>
      <c r="V12" s="32">
        <v>-0.0418020487</v>
      </c>
      <c r="W12" s="32">
        <v>-0.0436018705</v>
      </c>
      <c r="X12" s="32">
        <v>-0.0420502424</v>
      </c>
      <c r="Y12" s="32">
        <v>-0.0411115885</v>
      </c>
      <c r="Z12" s="33">
        <v>-0.037288785</v>
      </c>
    </row>
    <row r="13" spans="1:26" s="1" customFormat="1" ht="12.75">
      <c r="A13" s="27">
        <v>39024</v>
      </c>
      <c r="B13" s="28" t="s">
        <v>36</v>
      </c>
      <c r="C13" s="24">
        <v>-0.0217847824</v>
      </c>
      <c r="D13" s="25">
        <v>-0.0184922218</v>
      </c>
      <c r="E13" s="25">
        <v>-0.0161340237</v>
      </c>
      <c r="F13" s="25">
        <v>-0.0151339769</v>
      </c>
      <c r="G13" s="25">
        <v>-0.0145900249</v>
      </c>
      <c r="H13" s="25">
        <v>-0.0147720575</v>
      </c>
      <c r="I13" s="25">
        <v>-0.0167185068</v>
      </c>
      <c r="J13" s="25">
        <v>-0.0192525387</v>
      </c>
      <c r="K13" s="25">
        <v>-0.0239640474</v>
      </c>
      <c r="L13" s="25">
        <v>-0.0295312405</v>
      </c>
      <c r="M13" s="25">
        <v>-0.0311387777</v>
      </c>
      <c r="N13" s="25">
        <v>-0.0310391188</v>
      </c>
      <c r="O13" s="25">
        <v>-0.0311677456</v>
      </c>
      <c r="P13" s="25">
        <v>-0.0316816568</v>
      </c>
      <c r="Q13" s="25">
        <v>-0.0304141045</v>
      </c>
      <c r="R13" s="25">
        <v>-0.0289645195</v>
      </c>
      <c r="S13" s="25">
        <v>-0.0277656317</v>
      </c>
      <c r="T13" s="25">
        <v>-0.0280227661</v>
      </c>
      <c r="U13" s="25">
        <v>-0.0250116587</v>
      </c>
      <c r="V13" s="25">
        <v>-0.0279108286</v>
      </c>
      <c r="W13" s="25">
        <v>-0.0291713476</v>
      </c>
      <c r="X13" s="25">
        <v>-0.027915597</v>
      </c>
      <c r="Y13" s="25">
        <v>-0.0286391973</v>
      </c>
      <c r="Z13" s="26">
        <v>-0.0262168646</v>
      </c>
    </row>
    <row r="14" spans="1:26" s="1" customFormat="1" ht="12.75">
      <c r="A14" s="27">
        <v>39025</v>
      </c>
      <c r="B14" s="28" t="s">
        <v>37</v>
      </c>
      <c r="C14" s="24">
        <v>-0.021786809</v>
      </c>
      <c r="D14" s="25">
        <v>-0.0184941292</v>
      </c>
      <c r="E14" s="25">
        <v>-0.0161356926</v>
      </c>
      <c r="F14" s="25">
        <v>-0.0151354074</v>
      </c>
      <c r="G14" s="25">
        <v>-0.0145916939</v>
      </c>
      <c r="H14" s="25">
        <v>-0.014773488</v>
      </c>
      <c r="I14" s="25">
        <v>-0.0167204142</v>
      </c>
      <c r="J14" s="25">
        <v>-0.0192539692</v>
      </c>
      <c r="K14" s="25">
        <v>-0.0239658356</v>
      </c>
      <c r="L14" s="25">
        <v>-0.0295333862</v>
      </c>
      <c r="M14" s="25">
        <v>-0.0311408043</v>
      </c>
      <c r="N14" s="25">
        <v>-0.0310410261</v>
      </c>
      <c r="O14" s="25">
        <v>-0.0311694145</v>
      </c>
      <c r="P14" s="25">
        <v>-0.0316832066</v>
      </c>
      <c r="Q14" s="25">
        <v>-0.0304157734</v>
      </c>
      <c r="R14" s="25">
        <v>-0.0289661884</v>
      </c>
      <c r="S14" s="25">
        <v>-0.0277674198</v>
      </c>
      <c r="T14" s="25">
        <v>-0.028024435</v>
      </c>
      <c r="U14" s="25">
        <v>-0.0250130892</v>
      </c>
      <c r="V14" s="25">
        <v>-0.0279129744</v>
      </c>
      <c r="W14" s="25">
        <v>-0.0291737318</v>
      </c>
      <c r="X14" s="25">
        <v>-0.0279176235</v>
      </c>
      <c r="Y14" s="25">
        <v>-0.0286413431</v>
      </c>
      <c r="Z14" s="26">
        <v>-0.0262187719</v>
      </c>
    </row>
    <row r="15" spans="1:26" s="1" customFormat="1" ht="12.75">
      <c r="A15" s="27">
        <v>39030</v>
      </c>
      <c r="B15" s="28" t="s">
        <v>38</v>
      </c>
      <c r="C15" s="24">
        <v>-0.0244560242</v>
      </c>
      <c r="D15" s="25">
        <v>-0.0207445621</v>
      </c>
      <c r="E15" s="25">
        <v>-0.0182201862</v>
      </c>
      <c r="F15" s="25">
        <v>-0.0171924829</v>
      </c>
      <c r="G15" s="25">
        <v>-0.0166423321</v>
      </c>
      <c r="H15" s="25">
        <v>-0.0168516636</v>
      </c>
      <c r="I15" s="25">
        <v>-0.0188051462</v>
      </c>
      <c r="J15" s="25">
        <v>-0.021602869</v>
      </c>
      <c r="K15" s="25">
        <v>-0.0263916254</v>
      </c>
      <c r="L15" s="25">
        <v>-0.0327643156</v>
      </c>
      <c r="M15" s="25">
        <v>-0.03495121</v>
      </c>
      <c r="N15" s="25">
        <v>-0.0348956585</v>
      </c>
      <c r="O15" s="25">
        <v>-0.0352005959</v>
      </c>
      <c r="P15" s="25">
        <v>-0.0357800722</v>
      </c>
      <c r="Q15" s="25">
        <v>-0.0343673229</v>
      </c>
      <c r="R15" s="25">
        <v>-0.0325756073</v>
      </c>
      <c r="S15" s="25">
        <v>-0.0311205387</v>
      </c>
      <c r="T15" s="25">
        <v>-0.0314998627</v>
      </c>
      <c r="U15" s="25">
        <v>-0.029001236</v>
      </c>
      <c r="V15" s="25">
        <v>-0.0322916508</v>
      </c>
      <c r="W15" s="25">
        <v>-0.0335636139</v>
      </c>
      <c r="X15" s="25">
        <v>-0.0320743322</v>
      </c>
      <c r="Y15" s="25">
        <v>-0.0321583748</v>
      </c>
      <c r="Z15" s="26">
        <v>-0.0294098854</v>
      </c>
    </row>
    <row r="16" spans="1:26" s="1" customFormat="1" ht="12.75">
      <c r="A16" s="27">
        <v>39035</v>
      </c>
      <c r="B16" s="28" t="s">
        <v>39</v>
      </c>
      <c r="C16" s="24">
        <v>-0.0204056501</v>
      </c>
      <c r="D16" s="25">
        <v>-0.0178061724</v>
      </c>
      <c r="E16" s="25">
        <v>-0.0157489777</v>
      </c>
      <c r="F16" s="25">
        <v>-0.0149905682</v>
      </c>
      <c r="G16" s="25">
        <v>-0.0143873692</v>
      </c>
      <c r="H16" s="25">
        <v>-0.0141475201</v>
      </c>
      <c r="I16" s="25">
        <v>-0.0161780119</v>
      </c>
      <c r="J16" s="25">
        <v>-0.0185556412</v>
      </c>
      <c r="K16" s="25">
        <v>-0.0205005407</v>
      </c>
      <c r="L16" s="25">
        <v>-0.0225300789</v>
      </c>
      <c r="M16" s="25">
        <v>-0.0220140219</v>
      </c>
      <c r="N16" s="25">
        <v>-0.0224945545</v>
      </c>
      <c r="O16" s="25">
        <v>-0.0220991373</v>
      </c>
      <c r="P16" s="25">
        <v>-0.0235471725</v>
      </c>
      <c r="Q16" s="25">
        <v>-0.0207697153</v>
      </c>
      <c r="R16" s="25">
        <v>-0.0203310251</v>
      </c>
      <c r="S16" s="25">
        <v>-0.0223430395</v>
      </c>
      <c r="T16" s="25">
        <v>-0.022466898</v>
      </c>
      <c r="U16" s="25">
        <v>-0.0226705074</v>
      </c>
      <c r="V16" s="25">
        <v>-0.0251760483</v>
      </c>
      <c r="W16" s="25">
        <v>-0.0258898735</v>
      </c>
      <c r="X16" s="25">
        <v>-0.0246092081</v>
      </c>
      <c r="Y16" s="25">
        <v>-0.0233792067</v>
      </c>
      <c r="Z16" s="26">
        <v>-0.0200611353</v>
      </c>
    </row>
    <row r="17" spans="1:26" s="1" customFormat="1" ht="12.75">
      <c r="A17" s="29">
        <v>39040</v>
      </c>
      <c r="B17" s="30" t="s">
        <v>40</v>
      </c>
      <c r="C17" s="31">
        <v>-0.0198663473</v>
      </c>
      <c r="D17" s="32">
        <v>-0.0182492733</v>
      </c>
      <c r="E17" s="32">
        <v>-0.0169645548</v>
      </c>
      <c r="F17" s="32">
        <v>-0.0165705681</v>
      </c>
      <c r="G17" s="32">
        <v>-0.0165064335</v>
      </c>
      <c r="H17" s="32">
        <v>-0.0167661905</v>
      </c>
      <c r="I17" s="32">
        <v>-0.0178554058</v>
      </c>
      <c r="J17" s="32">
        <v>-0.0204615593</v>
      </c>
      <c r="K17" s="32">
        <v>-0.0239682198</v>
      </c>
      <c r="L17" s="32">
        <v>-0.026463747</v>
      </c>
      <c r="M17" s="32">
        <v>-0.0270508528</v>
      </c>
      <c r="N17" s="32">
        <v>-0.0260856152</v>
      </c>
      <c r="O17" s="32">
        <v>-0.0260664225</v>
      </c>
      <c r="P17" s="32">
        <v>-0.0259245634</v>
      </c>
      <c r="Q17" s="32">
        <v>-0.0257589817</v>
      </c>
      <c r="R17" s="32">
        <v>-0.0250633955</v>
      </c>
      <c r="S17" s="32">
        <v>-0.0248726606</v>
      </c>
      <c r="T17" s="32">
        <v>-0.0257267952</v>
      </c>
      <c r="U17" s="32">
        <v>-0.0260697603</v>
      </c>
      <c r="V17" s="32">
        <v>-0.0282247066</v>
      </c>
      <c r="W17" s="32">
        <v>-0.027978301</v>
      </c>
      <c r="X17" s="32">
        <v>-0.0222978592</v>
      </c>
      <c r="Y17" s="32">
        <v>-0.0208519697</v>
      </c>
      <c r="Z17" s="33">
        <v>-0.0184150934</v>
      </c>
    </row>
    <row r="18" spans="1:26" s="1" customFormat="1" ht="12.75">
      <c r="A18" s="27">
        <v>39045</v>
      </c>
      <c r="B18" s="28" t="s">
        <v>41</v>
      </c>
      <c r="C18" s="24">
        <v>-0.0232065916</v>
      </c>
      <c r="D18" s="25">
        <v>-0.0204833746</v>
      </c>
      <c r="E18" s="25">
        <v>-0.0184149742</v>
      </c>
      <c r="F18" s="25">
        <v>-0.0176494122</v>
      </c>
      <c r="G18" s="25">
        <v>-0.0173245668</v>
      </c>
      <c r="H18" s="25">
        <v>-0.0172975063</v>
      </c>
      <c r="I18" s="25">
        <v>-0.0192152262</v>
      </c>
      <c r="J18" s="25">
        <v>-0.021138072</v>
      </c>
      <c r="K18" s="25">
        <v>-0.0242458582</v>
      </c>
      <c r="L18" s="25">
        <v>-0.0281163454</v>
      </c>
      <c r="M18" s="25">
        <v>-0.028175354</v>
      </c>
      <c r="N18" s="25">
        <v>-0.0287510157</v>
      </c>
      <c r="O18" s="25">
        <v>-0.0272653103</v>
      </c>
      <c r="P18" s="25">
        <v>-0.0273231268</v>
      </c>
      <c r="Q18" s="25">
        <v>-0.0267937183</v>
      </c>
      <c r="R18" s="25">
        <v>-0.0255156755</v>
      </c>
      <c r="S18" s="25">
        <v>-0.0258997679</v>
      </c>
      <c r="T18" s="25">
        <v>-0.0266791582</v>
      </c>
      <c r="U18" s="25">
        <v>-0.0249758959</v>
      </c>
      <c r="V18" s="25">
        <v>-0.0272340775</v>
      </c>
      <c r="W18" s="25">
        <v>-0.0282297134</v>
      </c>
      <c r="X18" s="25">
        <v>-0.0270793438</v>
      </c>
      <c r="Y18" s="25">
        <v>-0.0269458294</v>
      </c>
      <c r="Z18" s="26">
        <v>-0.0252554417</v>
      </c>
    </row>
    <row r="19" spans="1:26" s="1" customFormat="1" ht="12.75">
      <c r="A19" s="27">
        <v>39060</v>
      </c>
      <c r="B19" s="28" t="s">
        <v>42</v>
      </c>
      <c r="C19" s="24">
        <v>-0.0248519182</v>
      </c>
      <c r="D19" s="25">
        <v>-0.0210907459</v>
      </c>
      <c r="E19" s="25">
        <v>-0.0185228586</v>
      </c>
      <c r="F19" s="25">
        <v>-0.0175385475</v>
      </c>
      <c r="G19" s="25">
        <v>-0.0169491768</v>
      </c>
      <c r="H19" s="25">
        <v>-0.017168045</v>
      </c>
      <c r="I19" s="25">
        <v>-0.0191329718</v>
      </c>
      <c r="J19" s="25">
        <v>-0.0219362974</v>
      </c>
      <c r="K19" s="25">
        <v>-0.0268923044</v>
      </c>
      <c r="L19" s="25">
        <v>-0.0334427357</v>
      </c>
      <c r="M19" s="25">
        <v>-0.0357695818</v>
      </c>
      <c r="N19" s="25">
        <v>-0.0356996059</v>
      </c>
      <c r="O19" s="25">
        <v>-0.0360512733</v>
      </c>
      <c r="P19" s="25">
        <v>-0.0366286039</v>
      </c>
      <c r="Q19" s="25">
        <v>-0.0352278948</v>
      </c>
      <c r="R19" s="25">
        <v>-0.0333893299</v>
      </c>
      <c r="S19" s="25">
        <v>-0.0319381952</v>
      </c>
      <c r="T19" s="25">
        <v>-0.0323467255</v>
      </c>
      <c r="U19" s="25">
        <v>-0.0298248529</v>
      </c>
      <c r="V19" s="25">
        <v>-0.0331721306</v>
      </c>
      <c r="W19" s="25">
        <v>-0.0344485044</v>
      </c>
      <c r="X19" s="25">
        <v>-0.0328235626</v>
      </c>
      <c r="Y19" s="25">
        <v>-0.0327247381</v>
      </c>
      <c r="Z19" s="26">
        <v>-0.0299139023</v>
      </c>
    </row>
    <row r="20" spans="1:26" s="1" customFormat="1" ht="12.75">
      <c r="A20" s="27">
        <v>39065</v>
      </c>
      <c r="B20" s="28" t="s">
        <v>43</v>
      </c>
      <c r="C20" s="24">
        <v>-0.0351508856</v>
      </c>
      <c r="D20" s="25">
        <v>-0.0307518244</v>
      </c>
      <c r="E20" s="25">
        <v>-0.0273764133</v>
      </c>
      <c r="F20" s="25">
        <v>-0.0271019936</v>
      </c>
      <c r="G20" s="25">
        <v>-0.0257675648</v>
      </c>
      <c r="H20" s="25">
        <v>-0.0259013176</v>
      </c>
      <c r="I20" s="25">
        <v>-0.0291805267</v>
      </c>
      <c r="J20" s="25">
        <v>-0.0324128866</v>
      </c>
      <c r="K20" s="25">
        <v>-0.0431149006</v>
      </c>
      <c r="L20" s="25">
        <v>-0.0513004065</v>
      </c>
      <c r="M20" s="25">
        <v>-0.0542998314</v>
      </c>
      <c r="N20" s="25">
        <v>-0.0544730425</v>
      </c>
      <c r="O20" s="25">
        <v>-0.0540856123</v>
      </c>
      <c r="P20" s="25">
        <v>-0.0546927452</v>
      </c>
      <c r="Q20" s="25">
        <v>-0.0522212982</v>
      </c>
      <c r="R20" s="25">
        <v>-0.0487585068</v>
      </c>
      <c r="S20" s="25">
        <v>-0.0470117331</v>
      </c>
      <c r="T20" s="25">
        <v>-0.0472390652</v>
      </c>
      <c r="U20" s="25">
        <v>-0.0396058559</v>
      </c>
      <c r="V20" s="25">
        <v>-0.0451962948</v>
      </c>
      <c r="W20" s="25">
        <v>-0.0469498634</v>
      </c>
      <c r="X20" s="25">
        <v>-0.0447745323</v>
      </c>
      <c r="Y20" s="25">
        <v>-0.0425421</v>
      </c>
      <c r="Z20" s="26">
        <v>-0.0387020111</v>
      </c>
    </row>
    <row r="21" spans="1:26" s="1" customFormat="1" ht="12.75">
      <c r="A21" s="27">
        <v>29070</v>
      </c>
      <c r="B21" s="28" t="s">
        <v>44</v>
      </c>
      <c r="C21" s="24">
        <v>-0.0145398378</v>
      </c>
      <c r="D21" s="25">
        <v>-0.0122227669</v>
      </c>
      <c r="E21" s="25">
        <v>-0.0105489492</v>
      </c>
      <c r="F21" s="25">
        <v>-0.0098856688</v>
      </c>
      <c r="G21" s="25">
        <v>-0.0095506907</v>
      </c>
      <c r="H21" s="25">
        <v>-0.0096619129</v>
      </c>
      <c r="I21" s="25">
        <v>-0.0110358</v>
      </c>
      <c r="J21" s="25">
        <v>-0.0131435394</v>
      </c>
      <c r="K21" s="25">
        <v>-0.0160158873</v>
      </c>
      <c r="L21" s="25">
        <v>-0.019392848</v>
      </c>
      <c r="M21" s="25">
        <v>-0.0201517344</v>
      </c>
      <c r="N21" s="25">
        <v>-0.0198727846</v>
      </c>
      <c r="O21" s="25">
        <v>-0.0199818611</v>
      </c>
      <c r="P21" s="25">
        <v>-0.0201762915</v>
      </c>
      <c r="Q21" s="25">
        <v>-0.019538641</v>
      </c>
      <c r="R21" s="25">
        <v>-0.0188015699</v>
      </c>
      <c r="S21" s="25">
        <v>-0.0183781385</v>
      </c>
      <c r="T21" s="25">
        <v>-0.0185171366</v>
      </c>
      <c r="U21" s="25">
        <v>-0.0167669058</v>
      </c>
      <c r="V21" s="25">
        <v>-0.0183426142</v>
      </c>
      <c r="W21" s="25">
        <v>-0.0191463232</v>
      </c>
      <c r="X21" s="25">
        <v>-0.0181834698</v>
      </c>
      <c r="Y21" s="25">
        <v>-0.0187708139</v>
      </c>
      <c r="Z21" s="26">
        <v>-0.0172666311</v>
      </c>
    </row>
    <row r="22" spans="1:26" s="1" customFormat="1" ht="12.75">
      <c r="A22" s="29">
        <v>39070</v>
      </c>
      <c r="B22" s="30" t="s">
        <v>45</v>
      </c>
      <c r="C22" s="31">
        <v>-0.0166810751</v>
      </c>
      <c r="D22" s="32">
        <v>-0.0138506889</v>
      </c>
      <c r="E22" s="32">
        <v>-0.0118373632</v>
      </c>
      <c r="F22" s="32">
        <v>-0.0110094547</v>
      </c>
      <c r="G22" s="32">
        <v>-0.0105776787</v>
      </c>
      <c r="H22" s="32">
        <v>-0.0107192993</v>
      </c>
      <c r="I22" s="32">
        <v>-0.0123392344</v>
      </c>
      <c r="J22" s="32">
        <v>-0.0146567822</v>
      </c>
      <c r="K22" s="32">
        <v>-0.0183244944</v>
      </c>
      <c r="L22" s="32">
        <v>-0.0229057074</v>
      </c>
      <c r="M22" s="32">
        <v>-0.0239872932</v>
      </c>
      <c r="N22" s="32">
        <v>-0.023860693</v>
      </c>
      <c r="O22" s="32">
        <v>-0.0239313841</v>
      </c>
      <c r="P22" s="32">
        <v>-0.0243355036</v>
      </c>
      <c r="Q22" s="32">
        <v>-0.0233901739</v>
      </c>
      <c r="R22" s="32">
        <v>-0.0224597454</v>
      </c>
      <c r="S22" s="32">
        <v>-0.0216203928</v>
      </c>
      <c r="T22" s="32">
        <v>-0.0219048262</v>
      </c>
      <c r="U22" s="32">
        <v>-0.0191547871</v>
      </c>
      <c r="V22" s="32">
        <v>-0.0210986137</v>
      </c>
      <c r="W22" s="32">
        <v>-0.0221288204</v>
      </c>
      <c r="X22" s="32">
        <v>-0.0210798979</v>
      </c>
      <c r="Y22" s="32">
        <v>-0.0225907564</v>
      </c>
      <c r="Z22" s="33">
        <v>-0.020819068</v>
      </c>
    </row>
    <row r="23" spans="1:26" s="1" customFormat="1" ht="12.75">
      <c r="A23" s="27">
        <v>39095</v>
      </c>
      <c r="B23" s="28" t="s">
        <v>46</v>
      </c>
      <c r="C23" s="24">
        <v>-0.0229241848</v>
      </c>
      <c r="D23" s="25">
        <v>-0.0193537474</v>
      </c>
      <c r="E23" s="25">
        <v>-0.0169193745</v>
      </c>
      <c r="F23" s="25">
        <v>-0.0159131289</v>
      </c>
      <c r="G23" s="25">
        <v>-0.0153968334</v>
      </c>
      <c r="H23" s="25">
        <v>-0.0155935287</v>
      </c>
      <c r="I23" s="25">
        <v>-0.0175024271</v>
      </c>
      <c r="J23" s="25">
        <v>-0.0202337503</v>
      </c>
      <c r="K23" s="25">
        <v>-0.0248687267</v>
      </c>
      <c r="L23" s="25">
        <v>-0.0310111046</v>
      </c>
      <c r="M23" s="25">
        <v>-0.0330451727</v>
      </c>
      <c r="N23" s="25">
        <v>-0.0330191851</v>
      </c>
      <c r="O23" s="25">
        <v>-0.0333298445</v>
      </c>
      <c r="P23" s="25">
        <v>-0.0338943005</v>
      </c>
      <c r="Q23" s="25">
        <v>-0.0325900316</v>
      </c>
      <c r="R23" s="25">
        <v>-0.0309178829</v>
      </c>
      <c r="S23" s="25">
        <v>-0.0295785666</v>
      </c>
      <c r="T23" s="25">
        <v>-0.0299296379</v>
      </c>
      <c r="U23" s="25">
        <v>-0.0273900032</v>
      </c>
      <c r="V23" s="25">
        <v>-0.0304503441</v>
      </c>
      <c r="W23" s="25">
        <v>-0.0316992998</v>
      </c>
      <c r="X23" s="25">
        <v>-0.0302600861</v>
      </c>
      <c r="Y23" s="25">
        <v>-0.0304391384</v>
      </c>
      <c r="Z23" s="26">
        <v>-0.0277980566</v>
      </c>
    </row>
    <row r="24" spans="1:26" s="1" customFormat="1" ht="12.75">
      <c r="A24" s="27">
        <v>39100</v>
      </c>
      <c r="B24" s="28" t="s">
        <v>47</v>
      </c>
      <c r="C24" s="24">
        <v>-0.0218241215</v>
      </c>
      <c r="D24" s="25">
        <v>-0.0185153484</v>
      </c>
      <c r="E24" s="25">
        <v>-0.0161614418</v>
      </c>
      <c r="F24" s="25">
        <v>-0.0151547194</v>
      </c>
      <c r="G24" s="25">
        <v>-0.0145869255</v>
      </c>
      <c r="H24" s="25">
        <v>-0.0147901773</v>
      </c>
      <c r="I24" s="25">
        <v>-0.0167138577</v>
      </c>
      <c r="J24" s="25">
        <v>-0.0192867517</v>
      </c>
      <c r="K24" s="25">
        <v>-0.023935318</v>
      </c>
      <c r="L24" s="25">
        <v>-0.0295730829</v>
      </c>
      <c r="M24" s="25">
        <v>-0.0312597752</v>
      </c>
      <c r="N24" s="25">
        <v>-0.0312219858</v>
      </c>
      <c r="O24" s="25">
        <v>-0.031411767</v>
      </c>
      <c r="P24" s="25">
        <v>-0.0319569111</v>
      </c>
      <c r="Q24" s="25">
        <v>-0.0306535959</v>
      </c>
      <c r="R24" s="25">
        <v>-0.0291253328</v>
      </c>
      <c r="S24" s="25">
        <v>-0.0279217958</v>
      </c>
      <c r="T24" s="25">
        <v>-0.0281739235</v>
      </c>
      <c r="U24" s="25">
        <v>-0.0252788067</v>
      </c>
      <c r="V24" s="25">
        <v>-0.0282013416</v>
      </c>
      <c r="W24" s="25">
        <v>-0.0294770002</v>
      </c>
      <c r="X24" s="25">
        <v>-0.0281831026</v>
      </c>
      <c r="Y24" s="25">
        <v>-0.0287940502</v>
      </c>
      <c r="Z24" s="26">
        <v>-0.026345849</v>
      </c>
    </row>
    <row r="25" spans="1:26" s="1" customFormat="1" ht="12.75">
      <c r="A25" s="27">
        <v>39110</v>
      </c>
      <c r="B25" s="28" t="s">
        <v>48</v>
      </c>
      <c r="C25" s="24">
        <v>-0.0167976618</v>
      </c>
      <c r="D25" s="25">
        <v>-0.015206933</v>
      </c>
      <c r="E25" s="25">
        <v>-0.0139799118</v>
      </c>
      <c r="F25" s="25">
        <v>-0.0135275126</v>
      </c>
      <c r="G25" s="25">
        <v>-0.0134189129</v>
      </c>
      <c r="H25" s="25">
        <v>-0.0136110783</v>
      </c>
      <c r="I25" s="25">
        <v>-0.0148602724</v>
      </c>
      <c r="J25" s="25">
        <v>-0.0171972513</v>
      </c>
      <c r="K25" s="25">
        <v>-0.0202200413</v>
      </c>
      <c r="L25" s="25">
        <v>-0.0221412182</v>
      </c>
      <c r="M25" s="25">
        <v>-0.0225412846</v>
      </c>
      <c r="N25" s="25">
        <v>-0.0215290785</v>
      </c>
      <c r="O25" s="25">
        <v>-0.0216085911</v>
      </c>
      <c r="P25" s="25">
        <v>-0.0215578079</v>
      </c>
      <c r="Q25" s="25">
        <v>-0.0214543343</v>
      </c>
      <c r="R25" s="25">
        <v>-0.0207720995</v>
      </c>
      <c r="S25" s="25">
        <v>-0.0209351778</v>
      </c>
      <c r="T25" s="25">
        <v>-0.0213996172</v>
      </c>
      <c r="U25" s="25">
        <v>-0.0217620134</v>
      </c>
      <c r="V25" s="25">
        <v>-0.0236290693</v>
      </c>
      <c r="W25" s="25">
        <v>-0.0234707594</v>
      </c>
      <c r="X25" s="25">
        <v>-0.0211843252</v>
      </c>
      <c r="Y25" s="25">
        <v>-0.0192335844</v>
      </c>
      <c r="Z25" s="26">
        <v>-0.0173186064</v>
      </c>
    </row>
    <row r="26" spans="1:26" s="1" customFormat="1" ht="12.75">
      <c r="A26" s="27">
        <v>39112</v>
      </c>
      <c r="B26" s="28" t="s">
        <v>49</v>
      </c>
      <c r="C26" s="24">
        <v>-0.0166242123</v>
      </c>
      <c r="D26" s="25">
        <v>-0.0150415897</v>
      </c>
      <c r="E26" s="25">
        <v>-0.0138397217</v>
      </c>
      <c r="F26" s="25">
        <v>-0.0134316683</v>
      </c>
      <c r="G26" s="25">
        <v>-0.01328969</v>
      </c>
      <c r="H26" s="25">
        <v>-0.0135318041</v>
      </c>
      <c r="I26" s="25">
        <v>-0.0147043467</v>
      </c>
      <c r="J26" s="25">
        <v>-0.0170973539</v>
      </c>
      <c r="K26" s="25">
        <v>-0.0202490091</v>
      </c>
      <c r="L26" s="25">
        <v>-0.0223351717</v>
      </c>
      <c r="M26" s="25">
        <v>-0.0228302479</v>
      </c>
      <c r="N26" s="25">
        <v>-0.0218364</v>
      </c>
      <c r="O26" s="25">
        <v>-0.0218584538</v>
      </c>
      <c r="P26" s="25">
        <v>-0.0217838287</v>
      </c>
      <c r="Q26" s="25">
        <v>-0.0216819048</v>
      </c>
      <c r="R26" s="25">
        <v>-0.0209981203</v>
      </c>
      <c r="S26" s="25">
        <v>-0.0209773779</v>
      </c>
      <c r="T26" s="25">
        <v>-0.0216305256</v>
      </c>
      <c r="U26" s="25">
        <v>-0.021987915</v>
      </c>
      <c r="V26" s="25">
        <v>-0.0239342451</v>
      </c>
      <c r="W26" s="25">
        <v>-0.0237739086</v>
      </c>
      <c r="X26" s="25">
        <v>-0.0210237503</v>
      </c>
      <c r="Y26" s="25">
        <v>-0.0192689896</v>
      </c>
      <c r="Z26" s="26">
        <v>-0.0172138214</v>
      </c>
    </row>
    <row r="27" spans="1:26" s="1" customFormat="1" ht="12.75">
      <c r="A27" s="29">
        <v>39115</v>
      </c>
      <c r="B27" s="30" t="s">
        <v>50</v>
      </c>
      <c r="C27" s="31">
        <v>-0.0189789534</v>
      </c>
      <c r="D27" s="32">
        <v>-0.0160725117</v>
      </c>
      <c r="E27" s="32">
        <v>-0.0139731169</v>
      </c>
      <c r="F27" s="32">
        <v>-0.0131249428</v>
      </c>
      <c r="G27" s="32">
        <v>-0.0127022266</v>
      </c>
      <c r="H27" s="32">
        <v>-0.012851119</v>
      </c>
      <c r="I27" s="32">
        <v>-0.014649868</v>
      </c>
      <c r="J27" s="32">
        <v>-0.0169661045</v>
      </c>
      <c r="K27" s="32">
        <v>-0.0206087828</v>
      </c>
      <c r="L27" s="32">
        <v>-0.0252912045</v>
      </c>
      <c r="M27" s="32">
        <v>-0.0264066458</v>
      </c>
      <c r="N27" s="32">
        <v>-0.0262422562</v>
      </c>
      <c r="O27" s="32">
        <v>-0.0260155201</v>
      </c>
      <c r="P27" s="32">
        <v>-0.0264265537</v>
      </c>
      <c r="Q27" s="32">
        <v>-0.0255100727</v>
      </c>
      <c r="R27" s="32">
        <v>-0.0244189501</v>
      </c>
      <c r="S27" s="32">
        <v>-0.0238285065</v>
      </c>
      <c r="T27" s="32">
        <v>-0.0243341923</v>
      </c>
      <c r="U27" s="32">
        <v>-0.0218176842</v>
      </c>
      <c r="V27" s="32">
        <v>-0.0240033865</v>
      </c>
      <c r="W27" s="32">
        <v>-0.0250365734</v>
      </c>
      <c r="X27" s="32">
        <v>-0.023937583</v>
      </c>
      <c r="Y27" s="32">
        <v>-0.0248186588</v>
      </c>
      <c r="Z27" s="33">
        <v>-0.0228118896</v>
      </c>
    </row>
    <row r="28" spans="1:26" s="1" customFormat="1" ht="12.75">
      <c r="A28" s="27">
        <v>39125</v>
      </c>
      <c r="B28" s="28" t="s">
        <v>51</v>
      </c>
      <c r="C28" s="24">
        <v>-0.0054301023</v>
      </c>
      <c r="D28" s="25">
        <v>-0.0045052767</v>
      </c>
      <c r="E28" s="25">
        <v>-0.0037477016</v>
      </c>
      <c r="F28" s="25">
        <v>-0.0033768415</v>
      </c>
      <c r="G28" s="25">
        <v>-0.003281951</v>
      </c>
      <c r="H28" s="25">
        <v>-0.0032628775</v>
      </c>
      <c r="I28" s="25">
        <v>-0.0038254261</v>
      </c>
      <c r="J28" s="25">
        <v>-0.005125761</v>
      </c>
      <c r="K28" s="25">
        <v>-0.0058238506</v>
      </c>
      <c r="L28" s="25">
        <v>-0.0059975386</v>
      </c>
      <c r="M28" s="25">
        <v>-0.0058147907</v>
      </c>
      <c r="N28" s="25">
        <v>-0.0051288605</v>
      </c>
      <c r="O28" s="25">
        <v>-0.0055332184</v>
      </c>
      <c r="P28" s="25">
        <v>-0.0053118467</v>
      </c>
      <c r="Q28" s="25">
        <v>-0.0054578781</v>
      </c>
      <c r="R28" s="25">
        <v>-0.0055447817</v>
      </c>
      <c r="S28" s="25">
        <v>-0.0062869787</v>
      </c>
      <c r="T28" s="25">
        <v>-0.0057548285</v>
      </c>
      <c r="U28" s="25">
        <v>-0.0055506229</v>
      </c>
      <c r="V28" s="25">
        <v>-0.0056086779</v>
      </c>
      <c r="W28" s="25">
        <v>-0.0060369968</v>
      </c>
      <c r="X28" s="25">
        <v>-0.0060502291</v>
      </c>
      <c r="Y28" s="25">
        <v>-0.0052224398</v>
      </c>
      <c r="Z28" s="26">
        <v>-0.0050524473</v>
      </c>
    </row>
    <row r="29" spans="1:26" s="1" customFormat="1" ht="12.75">
      <c r="A29" s="27">
        <v>39140</v>
      </c>
      <c r="B29" s="28" t="s">
        <v>52</v>
      </c>
      <c r="C29" s="24">
        <v>-0.0256145</v>
      </c>
      <c r="D29" s="25">
        <v>-0.0218095779</v>
      </c>
      <c r="E29" s="25">
        <v>-0.0192043781</v>
      </c>
      <c r="F29" s="25">
        <v>-0.0182198286</v>
      </c>
      <c r="G29" s="25">
        <v>-0.0176253319</v>
      </c>
      <c r="H29" s="25">
        <v>-0.017845273</v>
      </c>
      <c r="I29" s="25">
        <v>-0.0198110342</v>
      </c>
      <c r="J29" s="25">
        <v>-0.0226113796</v>
      </c>
      <c r="K29" s="25">
        <v>-0.0275220871</v>
      </c>
      <c r="L29" s="25">
        <v>-0.0340542793</v>
      </c>
      <c r="M29" s="25">
        <v>-0.0364620686</v>
      </c>
      <c r="N29" s="25">
        <v>-0.0363479853</v>
      </c>
      <c r="O29" s="25">
        <v>-0.0366799831</v>
      </c>
      <c r="P29" s="25">
        <v>-0.0372642279</v>
      </c>
      <c r="Q29" s="25">
        <v>-0.0357780457</v>
      </c>
      <c r="R29" s="25">
        <v>-0.0339775085</v>
      </c>
      <c r="S29" s="25">
        <v>-0.0324668884</v>
      </c>
      <c r="T29" s="25">
        <v>-0.0329033136</v>
      </c>
      <c r="U29" s="25">
        <v>-0.0304079056</v>
      </c>
      <c r="V29" s="25">
        <v>-0.0338648558</v>
      </c>
      <c r="W29" s="25">
        <v>-0.0350946188</v>
      </c>
      <c r="X29" s="25">
        <v>-0.0335233212</v>
      </c>
      <c r="Y29" s="25">
        <v>-0.0334672928</v>
      </c>
      <c r="Z29" s="26">
        <v>-0.0306310654</v>
      </c>
    </row>
    <row r="30" spans="1:26" s="1" customFormat="1" ht="12.75">
      <c r="A30" s="27">
        <v>29144</v>
      </c>
      <c r="B30" s="28" t="s">
        <v>53</v>
      </c>
      <c r="C30" s="24">
        <v>-0.0144650936</v>
      </c>
      <c r="D30" s="25">
        <v>-0.0121600628</v>
      </c>
      <c r="E30" s="25">
        <v>-0.0104942322</v>
      </c>
      <c r="F30" s="25">
        <v>-0.009834528</v>
      </c>
      <c r="G30" s="25">
        <v>-0.0095014572</v>
      </c>
      <c r="H30" s="25">
        <v>-0.0096120834</v>
      </c>
      <c r="I30" s="25">
        <v>-0.0109788179</v>
      </c>
      <c r="J30" s="25">
        <v>-0.0130813122</v>
      </c>
      <c r="K30" s="25">
        <v>-0.0159361362</v>
      </c>
      <c r="L30" s="25">
        <v>-0.0192890167</v>
      </c>
      <c r="M30" s="25">
        <v>-0.020044446</v>
      </c>
      <c r="N30" s="25">
        <v>-0.0197637081</v>
      </c>
      <c r="O30" s="25">
        <v>-0.0198723078</v>
      </c>
      <c r="P30" s="25">
        <v>-0.0200624466</v>
      </c>
      <c r="Q30" s="25">
        <v>-0.0194311142</v>
      </c>
      <c r="R30" s="25">
        <v>-0.0186986923</v>
      </c>
      <c r="S30" s="25">
        <v>-0.0182799101</v>
      </c>
      <c r="T30" s="25">
        <v>-0.0184175968</v>
      </c>
      <c r="U30" s="25">
        <v>-0.016685605</v>
      </c>
      <c r="V30" s="25">
        <v>-0.0182540417</v>
      </c>
      <c r="W30" s="25">
        <v>-0.0190546513</v>
      </c>
      <c r="X30" s="25">
        <v>-0.0180914402</v>
      </c>
      <c r="Y30" s="25">
        <v>-0.0186690092</v>
      </c>
      <c r="Z30" s="26">
        <v>-0.0171723366</v>
      </c>
    </row>
    <row r="31" spans="1:26" s="1" customFormat="1" ht="12.75">
      <c r="A31" s="27">
        <v>39144</v>
      </c>
      <c r="B31" s="28" t="s">
        <v>54</v>
      </c>
      <c r="C31" s="24">
        <v>-0.014496088</v>
      </c>
      <c r="D31" s="25">
        <v>-0.0122417212</v>
      </c>
      <c r="E31" s="25">
        <v>-0.0105773211</v>
      </c>
      <c r="F31" s="25">
        <v>-0.0100221634</v>
      </c>
      <c r="G31" s="25">
        <v>-0.0096380711</v>
      </c>
      <c r="H31" s="25">
        <v>-0.0097352266</v>
      </c>
      <c r="I31" s="25">
        <v>-0.0111136436</v>
      </c>
      <c r="J31" s="25">
        <v>-0.0132108927</v>
      </c>
      <c r="K31" s="25">
        <v>-0.0158239603</v>
      </c>
      <c r="L31" s="25">
        <v>-0.0190734863</v>
      </c>
      <c r="M31" s="25">
        <v>-0.0199364424</v>
      </c>
      <c r="N31" s="25">
        <v>-0.0196644068</v>
      </c>
      <c r="O31" s="25">
        <v>-0.0197123289</v>
      </c>
      <c r="P31" s="25">
        <v>-0.019847393</v>
      </c>
      <c r="Q31" s="25">
        <v>-0.019207716</v>
      </c>
      <c r="R31" s="25">
        <v>-0.0184146166</v>
      </c>
      <c r="S31" s="25">
        <v>-0.0179661512</v>
      </c>
      <c r="T31" s="25">
        <v>-0.0180963278</v>
      </c>
      <c r="U31" s="25">
        <v>-0.016726613</v>
      </c>
      <c r="V31" s="25">
        <v>-0.0185021162</v>
      </c>
      <c r="W31" s="25">
        <v>-0.0193493366</v>
      </c>
      <c r="X31" s="25">
        <v>-0.0182431936</v>
      </c>
      <c r="Y31" s="25">
        <v>-0.0185903311</v>
      </c>
      <c r="Z31" s="26">
        <v>-0.0170545578</v>
      </c>
    </row>
    <row r="32" spans="1:26" s="1" customFormat="1" ht="12.75">
      <c r="A32" s="29">
        <v>39145</v>
      </c>
      <c r="B32" s="30" t="s">
        <v>55</v>
      </c>
      <c r="C32" s="31">
        <v>-0.0178081989</v>
      </c>
      <c r="D32" s="32">
        <v>-0.0161830187</v>
      </c>
      <c r="E32" s="32">
        <v>-0.0149431229</v>
      </c>
      <c r="F32" s="32">
        <v>-0.0144815445</v>
      </c>
      <c r="G32" s="32">
        <v>-0.0144184828</v>
      </c>
      <c r="H32" s="32">
        <v>-0.0145858526</v>
      </c>
      <c r="I32" s="32">
        <v>-0.0159291029</v>
      </c>
      <c r="J32" s="32">
        <v>-0.0183575153</v>
      </c>
      <c r="K32" s="32">
        <v>-0.0215752125</v>
      </c>
      <c r="L32" s="32">
        <v>-0.0233393908</v>
      </c>
      <c r="M32" s="32">
        <v>-0.0237525702</v>
      </c>
      <c r="N32" s="32">
        <v>-0.0225920677</v>
      </c>
      <c r="O32" s="32">
        <v>-0.0226136446</v>
      </c>
      <c r="P32" s="32">
        <v>-0.0225992203</v>
      </c>
      <c r="Q32" s="32">
        <v>-0.0225487947</v>
      </c>
      <c r="R32" s="32">
        <v>-0.0218132734</v>
      </c>
      <c r="S32" s="32">
        <v>-0.022076726</v>
      </c>
      <c r="T32" s="32">
        <v>-0.0226259232</v>
      </c>
      <c r="U32" s="32">
        <v>-0.0231163502</v>
      </c>
      <c r="V32" s="32">
        <v>-0.0250226259</v>
      </c>
      <c r="W32" s="32">
        <v>-0.0247782469</v>
      </c>
      <c r="X32" s="32">
        <v>-0.0225338936</v>
      </c>
      <c r="Y32" s="32">
        <v>-0.0203129053</v>
      </c>
      <c r="Z32" s="33">
        <v>-0.0183186531</v>
      </c>
    </row>
    <row r="33" spans="1:26" s="1" customFormat="1" ht="12.75">
      <c r="A33" s="27">
        <v>39150</v>
      </c>
      <c r="B33" s="28" t="s">
        <v>56</v>
      </c>
      <c r="C33" s="24">
        <v>-0.025241375</v>
      </c>
      <c r="D33" s="25">
        <v>-0.0218580961</v>
      </c>
      <c r="E33" s="25">
        <v>-0.0193402767</v>
      </c>
      <c r="F33" s="25">
        <v>-0.0187886953</v>
      </c>
      <c r="G33" s="25">
        <v>-0.0180203915</v>
      </c>
      <c r="H33" s="25">
        <v>-0.0181678534</v>
      </c>
      <c r="I33" s="25">
        <v>-0.0204697847</v>
      </c>
      <c r="J33" s="25">
        <v>-0.0231093168</v>
      </c>
      <c r="K33" s="25">
        <v>-0.0350407362</v>
      </c>
      <c r="L33" s="25">
        <v>-0.0418218374</v>
      </c>
      <c r="M33" s="25">
        <v>-0.0442837477</v>
      </c>
      <c r="N33" s="25">
        <v>-0.0442084074</v>
      </c>
      <c r="O33" s="25">
        <v>-0.0441371202</v>
      </c>
      <c r="P33" s="25">
        <v>-0.0445468426</v>
      </c>
      <c r="Q33" s="25">
        <v>-0.0425941944</v>
      </c>
      <c r="R33" s="25">
        <v>-0.0399295092</v>
      </c>
      <c r="S33" s="25">
        <v>-0.0384764671</v>
      </c>
      <c r="T33" s="25">
        <v>-0.0386766195</v>
      </c>
      <c r="U33" s="25">
        <v>-0.028534174</v>
      </c>
      <c r="V33" s="25">
        <v>-0.0322941542</v>
      </c>
      <c r="W33" s="25">
        <v>-0.0337373018</v>
      </c>
      <c r="X33" s="25">
        <v>-0.0321085453</v>
      </c>
      <c r="Y33" s="25">
        <v>-0.0312876701</v>
      </c>
      <c r="Z33" s="26">
        <v>-0.0284458399</v>
      </c>
    </row>
    <row r="34" spans="1:26" s="1" customFormat="1" ht="12.75">
      <c r="A34" s="27">
        <v>29155</v>
      </c>
      <c r="B34" s="28" t="s">
        <v>57</v>
      </c>
      <c r="C34" s="24">
        <v>-0.0113389492</v>
      </c>
      <c r="D34" s="25">
        <v>-0.0097192526</v>
      </c>
      <c r="E34" s="25">
        <v>-0.0085076094</v>
      </c>
      <c r="F34" s="25">
        <v>-0.0080269575</v>
      </c>
      <c r="G34" s="25">
        <v>-0.007840991</v>
      </c>
      <c r="H34" s="25">
        <v>-0.0079333782</v>
      </c>
      <c r="I34" s="25">
        <v>-0.0089130402</v>
      </c>
      <c r="J34" s="25">
        <v>-0.0108047724</v>
      </c>
      <c r="K34" s="25">
        <v>-0.0130344629</v>
      </c>
      <c r="L34" s="25">
        <v>-0.0150527954</v>
      </c>
      <c r="M34" s="25">
        <v>-0.0155221224</v>
      </c>
      <c r="N34" s="25">
        <v>-0.0150389671</v>
      </c>
      <c r="O34" s="25">
        <v>-0.0151331425</v>
      </c>
      <c r="P34" s="25">
        <v>-0.0150970221</v>
      </c>
      <c r="Q34" s="25">
        <v>-0.0148521662</v>
      </c>
      <c r="R34" s="25">
        <v>-0.014405489</v>
      </c>
      <c r="S34" s="25">
        <v>-0.0143325329</v>
      </c>
      <c r="T34" s="25">
        <v>-0.0144619942</v>
      </c>
      <c r="U34" s="25">
        <v>-0.013692379</v>
      </c>
      <c r="V34" s="25">
        <v>-0.0148327351</v>
      </c>
      <c r="W34" s="25">
        <v>-0.0152938366</v>
      </c>
      <c r="X34" s="25">
        <v>-0.01405406</v>
      </c>
      <c r="Y34" s="25">
        <v>-0.0138694048</v>
      </c>
      <c r="Z34" s="26">
        <v>-0.0126709938</v>
      </c>
    </row>
    <row r="35" spans="1:26" s="1" customFormat="1" ht="12.75">
      <c r="A35" s="27">
        <v>39155</v>
      </c>
      <c r="B35" s="28" t="s">
        <v>58</v>
      </c>
      <c r="C35" s="24">
        <v>-0.0152481794</v>
      </c>
      <c r="D35" s="25">
        <v>-0.013756752</v>
      </c>
      <c r="E35" s="25">
        <v>-0.0125902891</v>
      </c>
      <c r="F35" s="25">
        <v>-0.0122151375</v>
      </c>
      <c r="G35" s="25">
        <v>-0.0121146441</v>
      </c>
      <c r="H35" s="25">
        <v>-0.0123291016</v>
      </c>
      <c r="I35" s="25">
        <v>-0.0133494139</v>
      </c>
      <c r="J35" s="25">
        <v>-0.0157116652</v>
      </c>
      <c r="K35" s="25">
        <v>-0.0188239813</v>
      </c>
      <c r="L35" s="25">
        <v>-0.0210105181</v>
      </c>
      <c r="M35" s="25">
        <v>-0.0216010809</v>
      </c>
      <c r="N35" s="25">
        <v>-0.0206917524</v>
      </c>
      <c r="O35" s="25">
        <v>-0.0206803083</v>
      </c>
      <c r="P35" s="25">
        <v>-0.0205498934</v>
      </c>
      <c r="Q35" s="25">
        <v>-0.0204213858</v>
      </c>
      <c r="R35" s="25">
        <v>-0.0198138952</v>
      </c>
      <c r="S35" s="25">
        <v>-0.019611001</v>
      </c>
      <c r="T35" s="25">
        <v>-0.020324707</v>
      </c>
      <c r="U35" s="25">
        <v>-0.020559907</v>
      </c>
      <c r="V35" s="25">
        <v>-0.0224260092</v>
      </c>
      <c r="W35" s="25">
        <v>-0.0223245621</v>
      </c>
      <c r="X35" s="25">
        <v>-0.0190483332</v>
      </c>
      <c r="Y35" s="25">
        <v>-0.0178358555</v>
      </c>
      <c r="Z35" s="26">
        <v>-0.015838027</v>
      </c>
    </row>
    <row r="36" spans="1:26" s="1" customFormat="1" ht="12.75">
      <c r="A36" s="27">
        <v>39160</v>
      </c>
      <c r="B36" s="28" t="s">
        <v>59</v>
      </c>
      <c r="C36" s="24">
        <v>-0.0207237005</v>
      </c>
      <c r="D36" s="25">
        <v>-0.0176472664</v>
      </c>
      <c r="E36" s="25">
        <v>-0.0154379606</v>
      </c>
      <c r="F36" s="25">
        <v>-0.0145554543</v>
      </c>
      <c r="G36" s="25">
        <v>-0.0139824152</v>
      </c>
      <c r="H36" s="25">
        <v>-0.0140900612</v>
      </c>
      <c r="I36" s="25">
        <v>-0.0160189867</v>
      </c>
      <c r="J36" s="25">
        <v>-0.0184836388</v>
      </c>
      <c r="K36" s="25">
        <v>-0.021869421</v>
      </c>
      <c r="L36" s="25">
        <v>-0.0262082815</v>
      </c>
      <c r="M36" s="25">
        <v>-0.0268034935</v>
      </c>
      <c r="N36" s="25">
        <v>-0.0270187855</v>
      </c>
      <c r="O36" s="25">
        <v>-0.0269407034</v>
      </c>
      <c r="P36" s="25">
        <v>-0.0277788639</v>
      </c>
      <c r="Q36" s="25">
        <v>-0.0259304047</v>
      </c>
      <c r="R36" s="25">
        <v>-0.0248405933</v>
      </c>
      <c r="S36" s="25">
        <v>-0.0248483419</v>
      </c>
      <c r="T36" s="25">
        <v>-0.0251353979</v>
      </c>
      <c r="U36" s="25">
        <v>-0.0236746073</v>
      </c>
      <c r="V36" s="25">
        <v>-0.0264326334</v>
      </c>
      <c r="W36" s="25">
        <v>-0.0275127888</v>
      </c>
      <c r="X36" s="25">
        <v>-0.0263211727</v>
      </c>
      <c r="Y36" s="25">
        <v>-0.026548624</v>
      </c>
      <c r="Z36" s="26">
        <v>-0.0236800909</v>
      </c>
    </row>
    <row r="37" spans="1:26" s="1" customFormat="1" ht="12.75">
      <c r="A37" s="29">
        <v>39180</v>
      </c>
      <c r="B37" s="30" t="s">
        <v>60</v>
      </c>
      <c r="C37" s="31">
        <v>-0.0077569485</v>
      </c>
      <c r="D37" s="32">
        <v>-0.0066207647</v>
      </c>
      <c r="E37" s="32">
        <v>-0.0057066679</v>
      </c>
      <c r="F37" s="32">
        <v>-0.0052882433</v>
      </c>
      <c r="G37" s="32">
        <v>-0.005186677</v>
      </c>
      <c r="H37" s="32">
        <v>-0.0051994324</v>
      </c>
      <c r="I37" s="32">
        <v>-0.0059370995</v>
      </c>
      <c r="J37" s="32">
        <v>-0.00740242</v>
      </c>
      <c r="K37" s="32">
        <v>-0.0085433722</v>
      </c>
      <c r="L37" s="32">
        <v>-0.009180069</v>
      </c>
      <c r="M37" s="32">
        <v>-0.0089265108</v>
      </c>
      <c r="N37" s="32">
        <v>-0.0086705685</v>
      </c>
      <c r="O37" s="32">
        <v>-0.0087889433</v>
      </c>
      <c r="P37" s="32">
        <v>-0.0085605383</v>
      </c>
      <c r="Q37" s="32">
        <v>-0.0087325573</v>
      </c>
      <c r="R37" s="32">
        <v>-0.0084004402</v>
      </c>
      <c r="S37" s="32">
        <v>-0.0090656281</v>
      </c>
      <c r="T37" s="32">
        <v>-0.0085306168</v>
      </c>
      <c r="U37" s="32">
        <v>-0.0081783533</v>
      </c>
      <c r="V37" s="32">
        <v>-0.0084633827</v>
      </c>
      <c r="W37" s="32">
        <v>-0.0091935396</v>
      </c>
      <c r="X37" s="32">
        <v>-0.0090198517</v>
      </c>
      <c r="Y37" s="32">
        <v>-0.0080984831</v>
      </c>
      <c r="Z37" s="33">
        <v>-0.0074925423</v>
      </c>
    </row>
    <row r="38" spans="1:26" s="1" customFormat="1" ht="12.75">
      <c r="A38" s="27">
        <v>29165</v>
      </c>
      <c r="B38" s="28" t="s">
        <v>61</v>
      </c>
      <c r="C38" s="24">
        <v>-0.0047210455</v>
      </c>
      <c r="D38" s="25">
        <v>-0.0036846399</v>
      </c>
      <c r="E38" s="25">
        <v>-0.0028866529</v>
      </c>
      <c r="F38" s="25">
        <v>-0.002543807</v>
      </c>
      <c r="G38" s="25">
        <v>-0.0024536848</v>
      </c>
      <c r="H38" s="25">
        <v>-0.0024728775</v>
      </c>
      <c r="I38" s="25">
        <v>-0.0029953718</v>
      </c>
      <c r="J38" s="25">
        <v>-0.0044631958</v>
      </c>
      <c r="K38" s="25">
        <v>-0.0057117939</v>
      </c>
      <c r="L38" s="25">
        <v>-0.0066353083</v>
      </c>
      <c r="M38" s="25">
        <v>-0.0069811344</v>
      </c>
      <c r="N38" s="25">
        <v>-0.0066031218</v>
      </c>
      <c r="O38" s="25">
        <v>-0.0066666603</v>
      </c>
      <c r="P38" s="25">
        <v>-0.0064544678</v>
      </c>
      <c r="Q38" s="25">
        <v>-0.0064831972</v>
      </c>
      <c r="R38" s="25">
        <v>-0.0063632727</v>
      </c>
      <c r="S38" s="25">
        <v>-0.0063745975</v>
      </c>
      <c r="T38" s="25">
        <v>-0.0063296556</v>
      </c>
      <c r="U38" s="25">
        <v>-0.0058414936</v>
      </c>
      <c r="V38" s="25">
        <v>-0.0063501596</v>
      </c>
      <c r="W38" s="25">
        <v>-0.0068426132</v>
      </c>
      <c r="X38" s="25">
        <v>-0.006126523</v>
      </c>
      <c r="Y38" s="25">
        <v>-0.0062794685</v>
      </c>
      <c r="Z38" s="26">
        <v>-0.0057988167</v>
      </c>
    </row>
    <row r="39" spans="1:26" s="1" customFormat="1" ht="13.5" thickBot="1">
      <c r="A39" s="29">
        <v>39165</v>
      </c>
      <c r="B39" s="30" t="s">
        <v>62</v>
      </c>
      <c r="C39" s="31">
        <v>-0.004878521</v>
      </c>
      <c r="D39" s="32">
        <v>-0.0039720535</v>
      </c>
      <c r="E39" s="32">
        <v>-0.0032266378</v>
      </c>
      <c r="F39" s="32">
        <v>-0.0028755665</v>
      </c>
      <c r="G39" s="32">
        <v>-0.0027887821</v>
      </c>
      <c r="H39" s="32">
        <v>-0.0027706623</v>
      </c>
      <c r="I39" s="32">
        <v>-0.003300786</v>
      </c>
      <c r="J39" s="32">
        <v>-0.0046252012</v>
      </c>
      <c r="K39" s="32">
        <v>-0.0053648949</v>
      </c>
      <c r="L39" s="32">
        <v>-0.0056124926</v>
      </c>
      <c r="M39" s="32">
        <v>-0.0055173635</v>
      </c>
      <c r="N39" s="32">
        <v>-0.0050051212</v>
      </c>
      <c r="O39" s="32">
        <v>-0.0052626133</v>
      </c>
      <c r="P39" s="32">
        <v>-0.0050609112</v>
      </c>
      <c r="Q39" s="32">
        <v>-0.0051856041</v>
      </c>
      <c r="R39" s="32">
        <v>-0.0051847696</v>
      </c>
      <c r="S39" s="32">
        <v>-0.0057810545</v>
      </c>
      <c r="T39" s="32">
        <v>-0.0053524971</v>
      </c>
      <c r="U39" s="32">
        <v>-0.0051575899</v>
      </c>
      <c r="V39" s="32">
        <v>-0.005187273</v>
      </c>
      <c r="W39" s="32">
        <v>-0.0056405067</v>
      </c>
      <c r="X39" s="32">
        <v>-0.0056626797</v>
      </c>
      <c r="Y39" s="32">
        <v>-0.0050293207</v>
      </c>
      <c r="Z39" s="33">
        <v>-0.0047607422</v>
      </c>
    </row>
    <row r="40" spans="1:26" s="1" customFormat="1" ht="12.75">
      <c r="A40" s="34">
        <v>39210</v>
      </c>
      <c r="B40" s="35" t="s">
        <v>63</v>
      </c>
      <c r="C40" s="36">
        <v>-0.0075241327</v>
      </c>
      <c r="D40" s="37">
        <v>-0.0063281059</v>
      </c>
      <c r="E40" s="37">
        <v>-0.0058225393</v>
      </c>
      <c r="F40" s="37">
        <v>-0.0048824549</v>
      </c>
      <c r="G40" s="37">
        <v>-0.0051394701</v>
      </c>
      <c r="H40" s="37">
        <v>-0.0057482719</v>
      </c>
      <c r="I40" s="37">
        <v>-0.0068700314</v>
      </c>
      <c r="J40" s="37">
        <v>-0.008587122</v>
      </c>
      <c r="K40" s="37">
        <v>-0.0091109276</v>
      </c>
      <c r="L40" s="37">
        <v>-0.0098367929</v>
      </c>
      <c r="M40" s="37">
        <v>-0.0100874901</v>
      </c>
      <c r="N40" s="37">
        <v>-0.0097495317</v>
      </c>
      <c r="O40" s="37">
        <v>-0.0082759857</v>
      </c>
      <c r="P40" s="37">
        <v>-0.0080871582</v>
      </c>
      <c r="Q40" s="37">
        <v>-0.0075691938</v>
      </c>
      <c r="R40" s="37">
        <v>-0.0084306002</v>
      </c>
      <c r="S40" s="37">
        <v>-0.0095882416</v>
      </c>
      <c r="T40" s="37">
        <v>-0.0099955797</v>
      </c>
      <c r="U40" s="37">
        <v>-0.0096564293</v>
      </c>
      <c r="V40" s="37">
        <v>-0.0109440088</v>
      </c>
      <c r="W40" s="37">
        <v>-0.0101925135</v>
      </c>
      <c r="X40" s="37">
        <v>-0.0093787909</v>
      </c>
      <c r="Y40" s="37">
        <v>-0.0087735653</v>
      </c>
      <c r="Z40" s="21">
        <v>-0.007764101</v>
      </c>
    </row>
    <row r="41" spans="1:26" s="1" customFormat="1" ht="12.75">
      <c r="A41" s="38">
        <v>39220</v>
      </c>
      <c r="B41" s="39" t="s">
        <v>64</v>
      </c>
      <c r="C41" s="40">
        <v>-0.0032222271</v>
      </c>
      <c r="D41" s="41">
        <v>-0.0023521185</v>
      </c>
      <c r="E41" s="41">
        <v>-0.0018817186</v>
      </c>
      <c r="F41" s="41">
        <v>-0.0014936924</v>
      </c>
      <c r="G41" s="41">
        <v>-0.00146842</v>
      </c>
      <c r="H41" s="41">
        <v>-0.0017881393</v>
      </c>
      <c r="I41" s="41">
        <v>-0.0024431944</v>
      </c>
      <c r="J41" s="41">
        <v>-0.0034742355</v>
      </c>
      <c r="K41" s="41">
        <v>-0.002884984</v>
      </c>
      <c r="L41" s="41">
        <v>-0.0012971163</v>
      </c>
      <c r="M41" s="41">
        <v>-0.0008243322</v>
      </c>
      <c r="N41" s="41">
        <v>5.74589E-05</v>
      </c>
      <c r="O41" s="41">
        <v>-0.0022790432</v>
      </c>
      <c r="P41" s="41">
        <v>-0.0030163527</v>
      </c>
      <c r="Q41" s="41">
        <v>-0.0013734102</v>
      </c>
      <c r="R41" s="41">
        <v>-0.0034599304</v>
      </c>
      <c r="S41" s="41">
        <v>-0.002795577</v>
      </c>
      <c r="T41" s="41">
        <v>-0.0014699697</v>
      </c>
      <c r="U41" s="41">
        <v>-0.0020232201</v>
      </c>
      <c r="V41" s="41">
        <v>-0.002753973</v>
      </c>
      <c r="W41" s="41">
        <v>-0.0026214123</v>
      </c>
      <c r="X41" s="41">
        <v>-0.0028347969</v>
      </c>
      <c r="Y41" s="41">
        <v>-0.002857089</v>
      </c>
      <c r="Z41" s="26">
        <v>-0.0107309818</v>
      </c>
    </row>
    <row r="42" spans="1:26" s="1" customFormat="1" ht="12.75">
      <c r="A42" s="38">
        <v>39225</v>
      </c>
      <c r="B42" s="39" t="s">
        <v>65</v>
      </c>
      <c r="C42" s="40">
        <v>-0.032959938</v>
      </c>
      <c r="D42" s="41">
        <v>-0.0293605328</v>
      </c>
      <c r="E42" s="41">
        <v>-0.028221488</v>
      </c>
      <c r="F42" s="41">
        <v>-0.0269138813</v>
      </c>
      <c r="G42" s="41">
        <v>-0.0272078514</v>
      </c>
      <c r="H42" s="41">
        <v>-0.0284421444</v>
      </c>
      <c r="I42" s="41">
        <v>-0.0312806368</v>
      </c>
      <c r="J42" s="41">
        <v>-0.0362311602</v>
      </c>
      <c r="K42" s="41">
        <v>-0.038977623</v>
      </c>
      <c r="L42" s="41">
        <v>-0.0446647406</v>
      </c>
      <c r="M42" s="41">
        <v>-0.0467574596</v>
      </c>
      <c r="N42" s="41">
        <v>-0.0450289249</v>
      </c>
      <c r="O42" s="41">
        <v>-0.0421075821</v>
      </c>
      <c r="P42" s="41">
        <v>-0.0383318663</v>
      </c>
      <c r="Q42" s="41">
        <v>-0.0393387079</v>
      </c>
      <c r="R42" s="41">
        <v>-0.0366950035</v>
      </c>
      <c r="S42" s="41">
        <v>-0.0422260761</v>
      </c>
      <c r="T42" s="41">
        <v>-0.046005249</v>
      </c>
      <c r="U42" s="41">
        <v>-0.0472018719</v>
      </c>
      <c r="V42" s="41">
        <v>-0.0520503521</v>
      </c>
      <c r="W42" s="41">
        <v>-0.0503116846</v>
      </c>
      <c r="X42" s="41">
        <v>-0.0466276407</v>
      </c>
      <c r="Y42" s="41">
        <v>-0.0414223671</v>
      </c>
      <c r="Z42" s="26">
        <v>-0.0358277559</v>
      </c>
    </row>
    <row r="43" spans="1:26" s="1" customFormat="1" ht="12.75">
      <c r="A43" s="38">
        <v>39230</v>
      </c>
      <c r="B43" s="39" t="s">
        <v>66</v>
      </c>
      <c r="C43" s="40">
        <v>-0.0328183174</v>
      </c>
      <c r="D43" s="41">
        <v>-0.0286263227</v>
      </c>
      <c r="E43" s="41">
        <v>-0.0272887945</v>
      </c>
      <c r="F43" s="41">
        <v>-0.0261354446</v>
      </c>
      <c r="G43" s="41">
        <v>-0.0259357691</v>
      </c>
      <c r="H43" s="41">
        <v>-0.0263084173</v>
      </c>
      <c r="I43" s="41">
        <v>-0.0289797783</v>
      </c>
      <c r="J43" s="41">
        <v>-0.0327892303</v>
      </c>
      <c r="K43" s="41">
        <v>-0.0363762379</v>
      </c>
      <c r="L43" s="41">
        <v>-0.0411885977</v>
      </c>
      <c r="M43" s="41">
        <v>-0.0440261364</v>
      </c>
      <c r="N43" s="41">
        <v>-0.0423623323</v>
      </c>
      <c r="O43" s="41">
        <v>-0.0475546122</v>
      </c>
      <c r="P43" s="41">
        <v>-0.0485588312</v>
      </c>
      <c r="Q43" s="41">
        <v>-0.0485527515</v>
      </c>
      <c r="R43" s="41">
        <v>-0.0427983999</v>
      </c>
      <c r="S43" s="41">
        <v>-0.0406413078</v>
      </c>
      <c r="T43" s="41">
        <v>-0.0407471657</v>
      </c>
      <c r="U43" s="41">
        <v>-0.0396142006</v>
      </c>
      <c r="V43" s="41">
        <v>-0.0457104445</v>
      </c>
      <c r="W43" s="41">
        <v>-0.0488427877</v>
      </c>
      <c r="X43" s="41">
        <v>-0.0455796719</v>
      </c>
      <c r="Y43" s="41">
        <v>-0.038615346</v>
      </c>
      <c r="Z43" s="26">
        <v>-0.0357767344</v>
      </c>
    </row>
    <row r="44" spans="1:26" s="1" customFormat="1" ht="12.75">
      <c r="A44" s="38">
        <v>29235</v>
      </c>
      <c r="B44" s="39" t="s">
        <v>67</v>
      </c>
      <c r="C44" s="40">
        <v>-0.0140480995</v>
      </c>
      <c r="D44" s="41">
        <v>-0.0118662119</v>
      </c>
      <c r="E44" s="41">
        <v>-0.0111501217</v>
      </c>
      <c r="F44" s="41">
        <v>-0.0103805065</v>
      </c>
      <c r="G44" s="41">
        <v>-0.0103882551</v>
      </c>
      <c r="H44" s="41">
        <v>-0.0106800795</v>
      </c>
      <c r="I44" s="41">
        <v>-0.0122164488</v>
      </c>
      <c r="J44" s="41">
        <v>-0.0144641399</v>
      </c>
      <c r="K44" s="41">
        <v>-0.0158369541</v>
      </c>
      <c r="L44" s="41">
        <v>-0.0171808004</v>
      </c>
      <c r="M44" s="41">
        <v>-0.0179326534</v>
      </c>
      <c r="N44" s="41">
        <v>-0.0164175034</v>
      </c>
      <c r="O44" s="41">
        <v>-0.0195347071</v>
      </c>
      <c r="P44" s="41">
        <v>-0.0199633837</v>
      </c>
      <c r="Q44" s="41">
        <v>-0.0198373795</v>
      </c>
      <c r="R44" s="41">
        <v>-0.0181617737</v>
      </c>
      <c r="S44" s="41">
        <v>-0.0175751448</v>
      </c>
      <c r="T44" s="41">
        <v>-0.017490387</v>
      </c>
      <c r="U44" s="41">
        <v>-0.0166082382</v>
      </c>
      <c r="V44" s="41">
        <v>-0.0191652775</v>
      </c>
      <c r="W44" s="41">
        <v>-0.0203273296</v>
      </c>
      <c r="X44" s="41">
        <v>-0.0187301636</v>
      </c>
      <c r="Y44" s="41">
        <v>-0.01577878</v>
      </c>
      <c r="Z44" s="26">
        <v>-0.0162444115</v>
      </c>
    </row>
    <row r="45" spans="1:26" s="1" customFormat="1" ht="12.75">
      <c r="A45" s="42">
        <v>39235</v>
      </c>
      <c r="B45" s="43" t="s">
        <v>68</v>
      </c>
      <c r="C45" s="44">
        <v>-0.0175753832</v>
      </c>
      <c r="D45" s="45">
        <v>-0.0148844719</v>
      </c>
      <c r="E45" s="45">
        <v>-0.0140434504</v>
      </c>
      <c r="F45" s="45">
        <v>-0.0132427216</v>
      </c>
      <c r="G45" s="45">
        <v>-0.0131896734</v>
      </c>
      <c r="H45" s="45">
        <v>-0.0133361816</v>
      </c>
      <c r="I45" s="45">
        <v>-0.0151344538</v>
      </c>
      <c r="J45" s="45">
        <v>-0.0177228451</v>
      </c>
      <c r="K45" s="45">
        <v>-0.0198236704</v>
      </c>
      <c r="L45" s="45">
        <v>-0.0220834017</v>
      </c>
      <c r="M45" s="45">
        <v>-0.0232924223</v>
      </c>
      <c r="N45" s="45">
        <v>-0.0215357542</v>
      </c>
      <c r="O45" s="45">
        <v>-0.0260087252</v>
      </c>
      <c r="P45" s="45">
        <v>-0.0265026093</v>
      </c>
      <c r="Q45" s="45">
        <v>-0.027126193</v>
      </c>
      <c r="R45" s="45">
        <v>-0.023547411</v>
      </c>
      <c r="S45" s="45">
        <v>-0.0223733187</v>
      </c>
      <c r="T45" s="45">
        <v>-0.0224467516</v>
      </c>
      <c r="U45" s="45">
        <v>-0.0208691359</v>
      </c>
      <c r="V45" s="45">
        <v>-0.0241299868</v>
      </c>
      <c r="W45" s="45">
        <v>-0.0262567997</v>
      </c>
      <c r="X45" s="45">
        <v>-0.024061799</v>
      </c>
      <c r="Y45" s="45">
        <v>-0.0198718309</v>
      </c>
      <c r="Z45" s="33">
        <v>-0.019364357</v>
      </c>
    </row>
    <row r="46" spans="1:26" s="1" customFormat="1" ht="12.75">
      <c r="A46" s="38">
        <v>39255</v>
      </c>
      <c r="B46" s="39" t="s">
        <v>69</v>
      </c>
      <c r="C46" s="40">
        <v>-0.0369570255</v>
      </c>
      <c r="D46" s="41">
        <v>-0.0330150127</v>
      </c>
      <c r="E46" s="41">
        <v>-0.0318582058</v>
      </c>
      <c r="F46" s="41">
        <v>-0.0304640532</v>
      </c>
      <c r="G46" s="41">
        <v>-0.0308067799</v>
      </c>
      <c r="H46" s="41">
        <v>-0.0321725607</v>
      </c>
      <c r="I46" s="41">
        <v>-0.0352479219</v>
      </c>
      <c r="J46" s="41">
        <v>-0.0407480001</v>
      </c>
      <c r="K46" s="41">
        <v>-0.0449187756</v>
      </c>
      <c r="L46" s="41">
        <v>-0.0513099432</v>
      </c>
      <c r="M46" s="41">
        <v>-0.0538808107</v>
      </c>
      <c r="N46" s="41">
        <v>-0.051779747</v>
      </c>
      <c r="O46" s="41">
        <v>-0.0491018295</v>
      </c>
      <c r="P46" s="41">
        <v>-0.0462027788</v>
      </c>
      <c r="Q46" s="41">
        <v>-0.0465829372</v>
      </c>
      <c r="R46" s="41">
        <v>-0.0443454981</v>
      </c>
      <c r="S46" s="41">
        <v>-0.0488898754</v>
      </c>
      <c r="T46" s="41">
        <v>-0.0520532131</v>
      </c>
      <c r="U46" s="41">
        <v>-0.0535382032</v>
      </c>
      <c r="V46" s="41">
        <v>-0.0589789152</v>
      </c>
      <c r="W46" s="41">
        <v>-0.0570063591</v>
      </c>
      <c r="X46" s="41">
        <v>-0.0529173613</v>
      </c>
      <c r="Y46" s="41">
        <v>-0.0466903448</v>
      </c>
      <c r="Z46" s="26">
        <v>-0.0404069424</v>
      </c>
    </row>
    <row r="47" spans="1:26" s="1" customFormat="1" ht="12.75">
      <c r="A47" s="38">
        <v>39260</v>
      </c>
      <c r="B47" s="39" t="s">
        <v>70</v>
      </c>
      <c r="C47" s="40">
        <v>-0.032818675</v>
      </c>
      <c r="D47" s="41">
        <v>-0.0286296606</v>
      </c>
      <c r="E47" s="41">
        <v>-0.0272921324</v>
      </c>
      <c r="F47" s="41">
        <v>-0.026137948</v>
      </c>
      <c r="G47" s="41">
        <v>-0.0259385109</v>
      </c>
      <c r="H47" s="41">
        <v>-0.026312232</v>
      </c>
      <c r="I47" s="41">
        <v>-0.0289834738</v>
      </c>
      <c r="J47" s="41">
        <v>-0.032793045</v>
      </c>
      <c r="K47" s="41">
        <v>-0.036380887</v>
      </c>
      <c r="L47" s="41">
        <v>-0.0411924124</v>
      </c>
      <c r="M47" s="41">
        <v>-0.0440284014</v>
      </c>
      <c r="N47" s="41">
        <v>-0.0423665047</v>
      </c>
      <c r="O47" s="41">
        <v>-0.0475583076</v>
      </c>
      <c r="P47" s="41">
        <v>-0.048561573</v>
      </c>
      <c r="Q47" s="41">
        <v>-0.0485563278</v>
      </c>
      <c r="R47" s="41">
        <v>-0.0428005457</v>
      </c>
      <c r="S47" s="41">
        <v>-0.040643692</v>
      </c>
      <c r="T47" s="41">
        <v>-0.0407506227</v>
      </c>
      <c r="U47" s="41">
        <v>-0.0396169424</v>
      </c>
      <c r="V47" s="41">
        <v>-0.0457116365</v>
      </c>
      <c r="W47" s="41">
        <v>-0.0488443375</v>
      </c>
      <c r="X47" s="41">
        <v>-0.0455832481</v>
      </c>
      <c r="Y47" s="41">
        <v>-0.0386174917</v>
      </c>
      <c r="Z47" s="26">
        <v>-0.0357789993</v>
      </c>
    </row>
    <row r="48" spans="1:26" s="1" customFormat="1" ht="12.75">
      <c r="A48" s="38">
        <v>39265</v>
      </c>
      <c r="B48" s="39" t="s">
        <v>71</v>
      </c>
      <c r="C48" s="40">
        <v>-0.0412628651</v>
      </c>
      <c r="D48" s="41">
        <v>-0.0361323357</v>
      </c>
      <c r="E48" s="41">
        <v>-0.0344758034</v>
      </c>
      <c r="F48" s="41">
        <v>-0.0332560539</v>
      </c>
      <c r="G48" s="41">
        <v>-0.0329778194</v>
      </c>
      <c r="H48" s="41">
        <v>-0.0336070061</v>
      </c>
      <c r="I48" s="41">
        <v>-0.036921978</v>
      </c>
      <c r="J48" s="41">
        <v>-0.0419950485</v>
      </c>
      <c r="K48" s="41">
        <v>-0.047254324</v>
      </c>
      <c r="L48" s="41">
        <v>-0.0541422367</v>
      </c>
      <c r="M48" s="41">
        <v>-0.057626605</v>
      </c>
      <c r="N48" s="41">
        <v>-0.0558493137</v>
      </c>
      <c r="O48" s="41">
        <v>-0.0612872839</v>
      </c>
      <c r="P48" s="41">
        <v>-0.0622905493</v>
      </c>
      <c r="Q48" s="41">
        <v>-0.0619128942</v>
      </c>
      <c r="R48" s="41">
        <v>-0.0555417538</v>
      </c>
      <c r="S48" s="41">
        <v>-0.0527373552</v>
      </c>
      <c r="T48" s="41">
        <v>-0.0529438257</v>
      </c>
      <c r="U48" s="41">
        <v>-0.0520530939</v>
      </c>
      <c r="V48" s="41">
        <v>-0.0600913763</v>
      </c>
      <c r="W48" s="41">
        <v>-0.0634120703</v>
      </c>
      <c r="X48" s="41">
        <v>-0.0592684746</v>
      </c>
      <c r="Y48" s="41">
        <v>-0.0503197908</v>
      </c>
      <c r="Z48" s="26">
        <v>-0.0458467007</v>
      </c>
    </row>
    <row r="49" spans="1:26" s="1" customFormat="1" ht="12.75">
      <c r="A49" s="38">
        <v>39270</v>
      </c>
      <c r="B49" s="39" t="s">
        <v>72</v>
      </c>
      <c r="C49" s="40">
        <v>-0.0364230871</v>
      </c>
      <c r="D49" s="41">
        <v>-0.0318696499</v>
      </c>
      <c r="E49" s="41">
        <v>-0.0304232836</v>
      </c>
      <c r="F49" s="41">
        <v>-0.0292301178</v>
      </c>
      <c r="G49" s="41">
        <v>-0.0290017128</v>
      </c>
      <c r="H49" s="41">
        <v>-0.0294152498</v>
      </c>
      <c r="I49" s="41">
        <v>-0.0322195292</v>
      </c>
      <c r="J49" s="41">
        <v>-0.0362647772</v>
      </c>
      <c r="K49" s="41">
        <v>-0.0401028395</v>
      </c>
      <c r="L49" s="41">
        <v>-0.0451625586</v>
      </c>
      <c r="M49" s="41">
        <v>-0.0482643843</v>
      </c>
      <c r="N49" s="41">
        <v>-0.0466532707</v>
      </c>
      <c r="O49" s="41">
        <v>-0.0518858433</v>
      </c>
      <c r="P49" s="41">
        <v>-0.0529476404</v>
      </c>
      <c r="Q49" s="41">
        <v>-0.0528889894</v>
      </c>
      <c r="R49" s="41">
        <v>-0.0467298031</v>
      </c>
      <c r="S49" s="41">
        <v>-0.0443185568</v>
      </c>
      <c r="T49" s="41">
        <v>-0.0444450378</v>
      </c>
      <c r="U49" s="41">
        <v>-0.0433614254</v>
      </c>
      <c r="V49" s="41">
        <v>-0.0500489473</v>
      </c>
      <c r="W49" s="41">
        <v>-0.0534008741</v>
      </c>
      <c r="X49" s="41">
        <v>-0.0499845743</v>
      </c>
      <c r="Y49" s="41">
        <v>-0.0425790548</v>
      </c>
      <c r="Z49" s="26">
        <v>-0.039310813</v>
      </c>
    </row>
    <row r="50" spans="1:26" s="1" customFormat="1" ht="12.75">
      <c r="A50" s="42">
        <v>39275</v>
      </c>
      <c r="B50" s="43" t="s">
        <v>73</v>
      </c>
      <c r="C50" s="44">
        <v>-0.033103466</v>
      </c>
      <c r="D50" s="45">
        <v>-0.0288317204</v>
      </c>
      <c r="E50" s="45">
        <v>-0.0274528265</v>
      </c>
      <c r="F50" s="45">
        <v>-0.0262550116</v>
      </c>
      <c r="G50" s="45">
        <v>-0.0260771513</v>
      </c>
      <c r="H50" s="45">
        <v>-0.0264997482</v>
      </c>
      <c r="I50" s="45">
        <v>-0.029224515</v>
      </c>
      <c r="J50" s="45">
        <v>-0.0330811739</v>
      </c>
      <c r="K50" s="45">
        <v>-0.0368237495</v>
      </c>
      <c r="L50" s="45">
        <v>-0.0418469906</v>
      </c>
      <c r="M50" s="45">
        <v>-0.0447044373</v>
      </c>
      <c r="N50" s="45">
        <v>-0.0431135893</v>
      </c>
      <c r="O50" s="45">
        <v>-0.0483082533</v>
      </c>
      <c r="P50" s="45">
        <v>-0.0493395329</v>
      </c>
      <c r="Q50" s="45">
        <v>-0.0493305922</v>
      </c>
      <c r="R50" s="45">
        <v>-0.04349792</v>
      </c>
      <c r="S50" s="45">
        <v>-0.0412508249</v>
      </c>
      <c r="T50" s="45">
        <v>-0.0413066149</v>
      </c>
      <c r="U50" s="45">
        <v>-0.0402224064</v>
      </c>
      <c r="V50" s="45">
        <v>-0.0464041233</v>
      </c>
      <c r="W50" s="45">
        <v>-0.0496188402</v>
      </c>
      <c r="X50" s="45">
        <v>-0.0463609695</v>
      </c>
      <c r="Y50" s="45">
        <v>-0.0392998457</v>
      </c>
      <c r="Z50" s="33">
        <v>-0.0362963676</v>
      </c>
    </row>
    <row r="51" spans="1:26" s="1" customFormat="1" ht="12.75">
      <c r="A51" s="38">
        <v>29280</v>
      </c>
      <c r="B51" s="39" t="s">
        <v>74</v>
      </c>
      <c r="C51" s="40">
        <v>-0.0044001341</v>
      </c>
      <c r="D51" s="41">
        <v>-0.0034000874</v>
      </c>
      <c r="E51" s="41">
        <v>-0.0030148029</v>
      </c>
      <c r="F51" s="41">
        <v>-0.002645731</v>
      </c>
      <c r="G51" s="41">
        <v>-0.0026955605</v>
      </c>
      <c r="H51" s="41">
        <v>-0.0027440786</v>
      </c>
      <c r="I51" s="41">
        <v>-0.0035341978</v>
      </c>
      <c r="J51" s="41">
        <v>-0.0047547817</v>
      </c>
      <c r="K51" s="41">
        <v>-0.0050731897</v>
      </c>
      <c r="L51" s="41">
        <v>-0.0053300858</v>
      </c>
      <c r="M51" s="41">
        <v>-0.005366683</v>
      </c>
      <c r="N51" s="41">
        <v>-0.0056283474</v>
      </c>
      <c r="O51" s="41">
        <v>-0.0055781603</v>
      </c>
      <c r="P51" s="41">
        <v>-0.0054374933</v>
      </c>
      <c r="Q51" s="41">
        <v>-0.0055414438</v>
      </c>
      <c r="R51" s="41">
        <v>-0.0055180788</v>
      </c>
      <c r="S51" s="41">
        <v>-0.0056173801</v>
      </c>
      <c r="T51" s="41">
        <v>-0.0055232048</v>
      </c>
      <c r="U51" s="41">
        <v>-0.0045492649</v>
      </c>
      <c r="V51" s="41">
        <v>-0.0053466558</v>
      </c>
      <c r="W51" s="41">
        <v>-0.0056140423</v>
      </c>
      <c r="X51" s="41">
        <v>-0.0053247213</v>
      </c>
      <c r="Y51" s="41">
        <v>-0.005279541</v>
      </c>
      <c r="Z51" s="26">
        <v>-0.0048569441</v>
      </c>
    </row>
    <row r="52" spans="1:26" s="1" customFormat="1" ht="12.75">
      <c r="A52" s="38">
        <v>39280</v>
      </c>
      <c r="B52" s="39" t="s">
        <v>75</v>
      </c>
      <c r="C52" s="40">
        <v>-0.0078955889</v>
      </c>
      <c r="D52" s="41">
        <v>-0.0066585541</v>
      </c>
      <c r="E52" s="41">
        <v>-0.0061570406</v>
      </c>
      <c r="F52" s="41">
        <v>-0.005396843</v>
      </c>
      <c r="G52" s="41">
        <v>-0.005615592</v>
      </c>
      <c r="H52" s="41">
        <v>-0.0060696602</v>
      </c>
      <c r="I52" s="41">
        <v>-0.0072325468</v>
      </c>
      <c r="J52" s="41">
        <v>-0.0090138912</v>
      </c>
      <c r="K52" s="41">
        <v>-0.0096526146</v>
      </c>
      <c r="L52" s="41">
        <v>-0.0107028484</v>
      </c>
      <c r="M52" s="41">
        <v>-0.0110067129</v>
      </c>
      <c r="N52" s="41">
        <v>-0.0108308792</v>
      </c>
      <c r="O52" s="41">
        <v>-0.0089751482</v>
      </c>
      <c r="P52" s="41">
        <v>-0.0086195469</v>
      </c>
      <c r="Q52" s="41">
        <v>-0.0081607103</v>
      </c>
      <c r="R52" s="41">
        <v>-0.0088618994</v>
      </c>
      <c r="S52" s="41">
        <v>-0.01019454</v>
      </c>
      <c r="T52" s="41">
        <v>-0.0108354092</v>
      </c>
      <c r="U52" s="41">
        <v>-0.0103678703</v>
      </c>
      <c r="V52" s="41">
        <v>-0.0116732121</v>
      </c>
      <c r="W52" s="41">
        <v>-0.0109900236</v>
      </c>
      <c r="X52" s="41">
        <v>-0.0101569891</v>
      </c>
      <c r="Y52" s="41">
        <v>-0.009559989</v>
      </c>
      <c r="Z52" s="26">
        <v>-0.007799983</v>
      </c>
    </row>
    <row r="53" spans="1:26" s="1" customFormat="1" ht="12.75">
      <c r="A53" s="38">
        <v>39300</v>
      </c>
      <c r="B53" s="39" t="s">
        <v>76</v>
      </c>
      <c r="C53" s="40">
        <v>-0.0341744423</v>
      </c>
      <c r="D53" s="41">
        <v>-0.0298039913</v>
      </c>
      <c r="E53" s="41">
        <v>-0.0283974409</v>
      </c>
      <c r="F53" s="41">
        <v>-0.0271939039</v>
      </c>
      <c r="G53" s="41">
        <v>-0.0269955397</v>
      </c>
      <c r="H53" s="41">
        <v>-0.0274134874</v>
      </c>
      <c r="I53" s="41">
        <v>-0.0301713943</v>
      </c>
      <c r="J53" s="41">
        <v>-0.034096241</v>
      </c>
      <c r="K53" s="41">
        <v>-0.0379037857</v>
      </c>
      <c r="L53" s="41">
        <v>-0.0430415869</v>
      </c>
      <c r="M53" s="41">
        <v>-0.0460283756</v>
      </c>
      <c r="N53" s="41">
        <v>-0.0444357395</v>
      </c>
      <c r="O53" s="41">
        <v>-0.0496916771</v>
      </c>
      <c r="P53" s="41">
        <v>-0.0507575274</v>
      </c>
      <c r="Q53" s="41">
        <v>-0.050701499</v>
      </c>
      <c r="R53" s="41">
        <v>-0.0447161198</v>
      </c>
      <c r="S53" s="41">
        <v>-0.0424082279</v>
      </c>
      <c r="T53" s="41">
        <v>-0.0424690247</v>
      </c>
      <c r="U53" s="41">
        <v>-0.0414056778</v>
      </c>
      <c r="V53" s="41">
        <v>-0.0477684736</v>
      </c>
      <c r="W53" s="41">
        <v>-0.051061511</v>
      </c>
      <c r="X53" s="41">
        <v>-0.0477327108</v>
      </c>
      <c r="Y53" s="41">
        <v>-0.0405232906</v>
      </c>
      <c r="Z53" s="26">
        <v>-0.0373812914</v>
      </c>
    </row>
    <row r="54" spans="1:26" s="1" customFormat="1" ht="12.75">
      <c r="A54" s="38">
        <v>39305</v>
      </c>
      <c r="B54" s="39" t="s">
        <v>77</v>
      </c>
      <c r="C54" s="40">
        <v>-0.065338254</v>
      </c>
      <c r="D54" s="41">
        <v>-0.05755198</v>
      </c>
      <c r="E54" s="41">
        <v>-0.0566852093</v>
      </c>
      <c r="F54" s="41">
        <v>-0.0551115274</v>
      </c>
      <c r="G54" s="41">
        <v>-0.054735899</v>
      </c>
      <c r="H54" s="41">
        <v>-0.0570955276</v>
      </c>
      <c r="I54" s="41">
        <v>-0.0615985394</v>
      </c>
      <c r="J54" s="41">
        <v>-0.0698902607</v>
      </c>
      <c r="K54" s="41">
        <v>-0.0803285837</v>
      </c>
      <c r="L54" s="41">
        <v>-0.0915015936</v>
      </c>
      <c r="M54" s="41">
        <v>-0.0966466665</v>
      </c>
      <c r="N54" s="41">
        <v>-0.0929290056</v>
      </c>
      <c r="O54" s="41">
        <v>-0.0931273699</v>
      </c>
      <c r="P54" s="41">
        <v>-0.0912063122</v>
      </c>
      <c r="Q54" s="41">
        <v>-0.0909429789</v>
      </c>
      <c r="R54" s="41">
        <v>-0.0860775709</v>
      </c>
      <c r="S54" s="41">
        <v>-0.0870960951</v>
      </c>
      <c r="T54" s="41">
        <v>-0.0897966623</v>
      </c>
      <c r="U54" s="41">
        <v>-0.0919390917</v>
      </c>
      <c r="V54" s="41">
        <v>-0.1024352312</v>
      </c>
      <c r="W54" s="41">
        <v>-0.1017013788</v>
      </c>
      <c r="X54" s="41">
        <v>-0.0948797464</v>
      </c>
      <c r="Y54" s="41">
        <v>-0.0839320421</v>
      </c>
      <c r="Z54" s="26">
        <v>-0.0736443996</v>
      </c>
    </row>
    <row r="55" spans="1:26" s="1" customFormat="1" ht="12.75">
      <c r="A55" s="38">
        <v>39310</v>
      </c>
      <c r="B55" s="39" t="s">
        <v>78</v>
      </c>
      <c r="C55" s="40">
        <v>-0.0517902374</v>
      </c>
      <c r="D55" s="41">
        <v>-0.0455312729</v>
      </c>
      <c r="E55" s="41">
        <v>-0.0438302755</v>
      </c>
      <c r="F55" s="41">
        <v>-0.0424892902</v>
      </c>
      <c r="G55" s="41">
        <v>-0.0420846939</v>
      </c>
      <c r="H55" s="41">
        <v>-0.0430217981</v>
      </c>
      <c r="I55" s="41">
        <v>-0.0470036268</v>
      </c>
      <c r="J55" s="41">
        <v>-0.0532244444</v>
      </c>
      <c r="K55" s="41">
        <v>-0.0597053766</v>
      </c>
      <c r="L55" s="41">
        <v>-0.0686327219</v>
      </c>
      <c r="M55" s="41">
        <v>-0.0729748011</v>
      </c>
      <c r="N55" s="41">
        <v>-0.0710014105</v>
      </c>
      <c r="O55" s="41">
        <v>-0.0768375397</v>
      </c>
      <c r="P55" s="41">
        <v>-0.077752471</v>
      </c>
      <c r="Q55" s="41">
        <v>-0.077226162</v>
      </c>
      <c r="R55" s="41">
        <v>-0.0696424246</v>
      </c>
      <c r="S55" s="41">
        <v>-0.066198945</v>
      </c>
      <c r="T55" s="41">
        <v>-0.0666030645</v>
      </c>
      <c r="U55" s="41">
        <v>-0.0660305023</v>
      </c>
      <c r="V55" s="41">
        <v>-0.0761325359</v>
      </c>
      <c r="W55" s="41">
        <v>-0.079886198</v>
      </c>
      <c r="X55" s="41">
        <v>-0.0746693611</v>
      </c>
      <c r="Y55" s="41">
        <v>-0.06376791</v>
      </c>
      <c r="Z55" s="26">
        <v>-0.0575021505</v>
      </c>
    </row>
    <row r="56" spans="1:26" s="1" customFormat="1" ht="12.75">
      <c r="A56" s="42">
        <v>39325</v>
      </c>
      <c r="B56" s="43" t="s">
        <v>79</v>
      </c>
      <c r="C56" s="44">
        <v>-0.0398067236</v>
      </c>
      <c r="D56" s="45">
        <v>-0.0348644257</v>
      </c>
      <c r="E56" s="45">
        <v>-0.0332326889</v>
      </c>
      <c r="F56" s="45">
        <v>-0.0319019556</v>
      </c>
      <c r="G56" s="45">
        <v>-0.0316339731</v>
      </c>
      <c r="H56" s="45">
        <v>-0.0320929289</v>
      </c>
      <c r="I56" s="45">
        <v>-0.0351632833</v>
      </c>
      <c r="J56" s="45">
        <v>-0.0396186113</v>
      </c>
      <c r="K56" s="45">
        <v>-0.0440342426</v>
      </c>
      <c r="L56" s="45">
        <v>-0.0501534939</v>
      </c>
      <c r="M56" s="45">
        <v>-0.0536189079</v>
      </c>
      <c r="N56" s="45">
        <v>-0.0520586967</v>
      </c>
      <c r="O56" s="45">
        <v>-0.0574979782</v>
      </c>
      <c r="P56" s="45">
        <v>-0.0587681532</v>
      </c>
      <c r="Q56" s="45">
        <v>-0.0585272312</v>
      </c>
      <c r="R56" s="45">
        <v>-0.0517185926</v>
      </c>
      <c r="S56" s="45">
        <v>-0.0489845276</v>
      </c>
      <c r="T56" s="45">
        <v>-0.048995018</v>
      </c>
      <c r="U56" s="45">
        <v>-0.0480505228</v>
      </c>
      <c r="V56" s="45">
        <v>-0.0553569794</v>
      </c>
      <c r="W56" s="45">
        <v>-0.0591112375</v>
      </c>
      <c r="X56" s="45">
        <v>-0.0554485321</v>
      </c>
      <c r="Y56" s="45">
        <v>-0.0474764109</v>
      </c>
      <c r="Z56" s="33">
        <v>-0.0435116291</v>
      </c>
    </row>
    <row r="57" spans="1:26" s="1" customFormat="1" ht="12.75">
      <c r="A57" s="38">
        <v>39315</v>
      </c>
      <c r="B57" s="39" t="s">
        <v>80</v>
      </c>
      <c r="C57" s="40">
        <v>-0.0398517847</v>
      </c>
      <c r="D57" s="41">
        <v>-0.0356043577</v>
      </c>
      <c r="E57" s="41">
        <v>-0.0343742371</v>
      </c>
      <c r="F57" s="41">
        <v>-0.0329698324</v>
      </c>
      <c r="G57" s="41">
        <v>-0.0333505869</v>
      </c>
      <c r="H57" s="41">
        <v>-0.034850359</v>
      </c>
      <c r="I57" s="41">
        <v>-0.0380438566</v>
      </c>
      <c r="J57" s="41">
        <v>-0.0437405109</v>
      </c>
      <c r="K57" s="41">
        <v>-0.0486830473</v>
      </c>
      <c r="L57" s="41">
        <v>-0.0554708242</v>
      </c>
      <c r="M57" s="41">
        <v>-0.0584192276</v>
      </c>
      <c r="N57" s="41">
        <v>-0.0562136173</v>
      </c>
      <c r="O57" s="41">
        <v>-0.0537204742</v>
      </c>
      <c r="P57" s="41">
        <v>-0.0510857105</v>
      </c>
      <c r="Q57" s="41">
        <v>-0.0511745214</v>
      </c>
      <c r="R57" s="41">
        <v>-0.0490359068</v>
      </c>
      <c r="S57" s="41">
        <v>-0.0529319048</v>
      </c>
      <c r="T57" s="41">
        <v>-0.0557783842</v>
      </c>
      <c r="U57" s="41">
        <v>-0.0573230982</v>
      </c>
      <c r="V57" s="41">
        <v>-0.0632584095</v>
      </c>
      <c r="W57" s="41">
        <v>-0.0612573624</v>
      </c>
      <c r="X57" s="41">
        <v>-0.0569579601</v>
      </c>
      <c r="Y57" s="41">
        <v>-0.0502938032</v>
      </c>
      <c r="Z57" s="26">
        <v>-0.0434981585</v>
      </c>
    </row>
    <row r="58" spans="1:26" s="1" customFormat="1" ht="12.75">
      <c r="A58" s="38">
        <v>39335</v>
      </c>
      <c r="B58" s="39" t="s">
        <v>81</v>
      </c>
      <c r="C58" s="40">
        <v>-0.0080873966</v>
      </c>
      <c r="D58" s="41">
        <v>-0.0068362951</v>
      </c>
      <c r="E58" s="41">
        <v>-0.0063239336</v>
      </c>
      <c r="F58" s="41">
        <v>-0.0055594444</v>
      </c>
      <c r="G58" s="41">
        <v>-0.005776763</v>
      </c>
      <c r="H58" s="41">
        <v>-0.0062404871</v>
      </c>
      <c r="I58" s="41">
        <v>-0.007425189</v>
      </c>
      <c r="J58" s="41">
        <v>-0.0092207193</v>
      </c>
      <c r="K58" s="41">
        <v>-0.0098518133</v>
      </c>
      <c r="L58" s="41">
        <v>-0.0108965635</v>
      </c>
      <c r="M58" s="41">
        <v>-0.0111986399</v>
      </c>
      <c r="N58" s="41">
        <v>-0.0108828545</v>
      </c>
      <c r="O58" s="41">
        <v>-0.0090171099</v>
      </c>
      <c r="P58" s="41">
        <v>-0.008774519</v>
      </c>
      <c r="Q58" s="41">
        <v>-0.0082577467</v>
      </c>
      <c r="R58" s="41">
        <v>-0.0090893507</v>
      </c>
      <c r="S58" s="41">
        <v>-0.0104340315</v>
      </c>
      <c r="T58" s="41">
        <v>-0.0110630989</v>
      </c>
      <c r="U58" s="41">
        <v>-0.0106323957</v>
      </c>
      <c r="V58" s="41">
        <v>-0.0119583607</v>
      </c>
      <c r="W58" s="41">
        <v>-0.0112762451</v>
      </c>
      <c r="X58" s="41">
        <v>-0.0104265213</v>
      </c>
      <c r="Y58" s="41">
        <v>-0.0098025799</v>
      </c>
      <c r="Z58" s="26">
        <v>-0.0080053806</v>
      </c>
    </row>
    <row r="59" spans="1:26" s="1" customFormat="1" ht="12.75">
      <c r="A59" s="38">
        <v>39340</v>
      </c>
      <c r="B59" s="39" t="s">
        <v>82</v>
      </c>
      <c r="C59" s="40">
        <v>-0.0186653137</v>
      </c>
      <c r="D59" s="41">
        <v>-0.0159076452</v>
      </c>
      <c r="E59" s="41">
        <v>-0.0150933266</v>
      </c>
      <c r="F59" s="41">
        <v>-0.0143067837</v>
      </c>
      <c r="G59" s="41">
        <v>-0.0142626762</v>
      </c>
      <c r="H59" s="41">
        <v>-0.0145852566</v>
      </c>
      <c r="I59" s="41">
        <v>-0.016389966</v>
      </c>
      <c r="J59" s="41">
        <v>-0.0189543962</v>
      </c>
      <c r="K59" s="41">
        <v>-0.0207151175</v>
      </c>
      <c r="L59" s="41">
        <v>-0.0225337744</v>
      </c>
      <c r="M59" s="41">
        <v>-0.0230842829</v>
      </c>
      <c r="N59" s="41">
        <v>-0.0217914581</v>
      </c>
      <c r="O59" s="41">
        <v>-0.0256097317</v>
      </c>
      <c r="P59" s="41">
        <v>-0.026356101</v>
      </c>
      <c r="Q59" s="41">
        <v>-0.0262527466</v>
      </c>
      <c r="R59" s="41">
        <v>-0.0233213902</v>
      </c>
      <c r="S59" s="41">
        <v>-0.0222562551</v>
      </c>
      <c r="T59" s="41">
        <v>-0.0222257376</v>
      </c>
      <c r="U59" s="41">
        <v>-0.0212925673</v>
      </c>
      <c r="V59" s="41">
        <v>-0.0245686769</v>
      </c>
      <c r="W59" s="41">
        <v>-0.0262848139</v>
      </c>
      <c r="X59" s="41">
        <v>-0.0245536566</v>
      </c>
      <c r="Y59" s="41">
        <v>-0.0208357573</v>
      </c>
      <c r="Z59" s="26">
        <v>-0.0218241215</v>
      </c>
    </row>
    <row r="60" spans="1:26" s="1" customFormat="1" ht="12.75">
      <c r="A60" s="38">
        <v>39345</v>
      </c>
      <c r="B60" s="39" t="s">
        <v>83</v>
      </c>
      <c r="C60" s="40">
        <v>-0.0494087934</v>
      </c>
      <c r="D60" s="41">
        <v>-0.0434433222</v>
      </c>
      <c r="E60" s="41">
        <v>-0.0416625738</v>
      </c>
      <c r="F60" s="41">
        <v>-0.0403141975</v>
      </c>
      <c r="G60" s="41">
        <v>-0.0399779081</v>
      </c>
      <c r="H60" s="41">
        <v>-0.0408849716</v>
      </c>
      <c r="I60" s="41">
        <v>-0.0447247028</v>
      </c>
      <c r="J60" s="41">
        <v>-0.0507571697</v>
      </c>
      <c r="K60" s="41">
        <v>-0.057076931</v>
      </c>
      <c r="L60" s="41">
        <v>-0.0654914379</v>
      </c>
      <c r="M60" s="41">
        <v>-0.0695453882</v>
      </c>
      <c r="N60" s="41">
        <v>-0.0676900148</v>
      </c>
      <c r="O60" s="41">
        <v>-0.0732611418</v>
      </c>
      <c r="P60" s="41">
        <v>-0.0743150711</v>
      </c>
      <c r="Q60" s="41">
        <v>-0.0735970736</v>
      </c>
      <c r="R60" s="41">
        <v>-0.066398263</v>
      </c>
      <c r="S60" s="41">
        <v>-0.0631809235</v>
      </c>
      <c r="T60" s="41">
        <v>-0.0635598898</v>
      </c>
      <c r="U60" s="41">
        <v>-0.0630083084</v>
      </c>
      <c r="V60" s="41">
        <v>-0.0726226568</v>
      </c>
      <c r="W60" s="41">
        <v>-0.0762575865</v>
      </c>
      <c r="X60" s="41">
        <v>-0.0713561773</v>
      </c>
      <c r="Y60" s="41">
        <v>-0.0608651638</v>
      </c>
      <c r="Z60" s="26">
        <v>-0.0549778938</v>
      </c>
    </row>
    <row r="61" spans="1:26" s="1" customFormat="1" ht="13.5" thickBot="1">
      <c r="A61" s="46">
        <v>39355</v>
      </c>
      <c r="B61" s="47" t="s">
        <v>84</v>
      </c>
      <c r="C61" s="48">
        <v>-0.0441699028</v>
      </c>
      <c r="D61" s="49">
        <v>-0.0387887955</v>
      </c>
      <c r="E61" s="49">
        <v>-0.0369646549</v>
      </c>
      <c r="F61" s="49">
        <v>-0.0355046988</v>
      </c>
      <c r="G61" s="49">
        <v>-0.035189867</v>
      </c>
      <c r="H61" s="49">
        <v>-0.0358134508</v>
      </c>
      <c r="I61" s="49">
        <v>-0.0393369198</v>
      </c>
      <c r="J61" s="49">
        <v>-0.0444455147</v>
      </c>
      <c r="K61" s="49">
        <v>-0.0498825312</v>
      </c>
      <c r="L61" s="49">
        <v>-0.0572316647</v>
      </c>
      <c r="M61" s="49">
        <v>-0.0611563921</v>
      </c>
      <c r="N61" s="49">
        <v>-0.0594828129</v>
      </c>
      <c r="O61" s="49">
        <v>-0.0651401281</v>
      </c>
      <c r="P61" s="49">
        <v>-0.0663392544</v>
      </c>
      <c r="Q61" s="49">
        <v>-0.0658804178</v>
      </c>
      <c r="R61" s="49">
        <v>-0.0588105917</v>
      </c>
      <c r="S61" s="49">
        <v>-0.0556972027</v>
      </c>
      <c r="T61" s="49">
        <v>-0.0556256771</v>
      </c>
      <c r="U61" s="49">
        <v>-0.0547839403</v>
      </c>
      <c r="V61" s="49">
        <v>-0.0636318922</v>
      </c>
      <c r="W61" s="49">
        <v>-0.0674439669</v>
      </c>
      <c r="X61" s="49">
        <v>-0.0633220673</v>
      </c>
      <c r="Y61" s="49">
        <v>-0.0540934801</v>
      </c>
      <c r="Z61" s="50">
        <v>-0.0491223335</v>
      </c>
    </row>
    <row r="62" spans="1:26" s="1" customFormat="1" ht="12.75">
      <c r="A62" s="51">
        <v>39372</v>
      </c>
      <c r="B62" s="52" t="s">
        <v>85</v>
      </c>
      <c r="C62" s="19">
        <v>-0.0097821951</v>
      </c>
      <c r="D62" s="20">
        <v>-0.0060294867</v>
      </c>
      <c r="E62" s="20">
        <v>-0.0184400082</v>
      </c>
      <c r="F62" s="20">
        <v>-0.0070639849</v>
      </c>
      <c r="G62" s="20">
        <v>-0.0057231188</v>
      </c>
      <c r="H62" s="20">
        <v>-0.014537096</v>
      </c>
      <c r="I62" s="20">
        <v>-0.0172539949</v>
      </c>
      <c r="J62" s="20">
        <v>-0.0239676237</v>
      </c>
      <c r="K62" s="20">
        <v>-0.0258558989</v>
      </c>
      <c r="L62" s="20">
        <v>-0.0193907022</v>
      </c>
      <c r="M62" s="20">
        <v>-0.0210289955</v>
      </c>
      <c r="N62" s="20">
        <v>-0.0309443474</v>
      </c>
      <c r="O62" s="20">
        <v>-0.0366541147</v>
      </c>
      <c r="P62" s="20">
        <v>-0.0325368643</v>
      </c>
      <c r="Q62" s="20">
        <v>-0.0400022268</v>
      </c>
      <c r="R62" s="20">
        <v>-0.0308704376</v>
      </c>
      <c r="S62" s="20">
        <v>-0.0255231857</v>
      </c>
      <c r="T62" s="20">
        <v>-0.016287446</v>
      </c>
      <c r="U62" s="20">
        <v>-0.0164504051</v>
      </c>
      <c r="V62" s="20">
        <v>0.0035741925</v>
      </c>
      <c r="W62" s="20">
        <v>0.0003259778</v>
      </c>
      <c r="X62" s="20">
        <v>-0.0038272142</v>
      </c>
      <c r="Y62" s="20">
        <v>-0.0017954111</v>
      </c>
      <c r="Z62" s="21">
        <v>-0.0323902369</v>
      </c>
    </row>
    <row r="63" spans="1:26" s="1" customFormat="1" ht="12.75">
      <c r="A63" s="53">
        <v>39375</v>
      </c>
      <c r="B63" s="52" t="s">
        <v>86</v>
      </c>
      <c r="C63" s="24">
        <v>-0.0248948336</v>
      </c>
      <c r="D63" s="25">
        <v>-0.0230119228</v>
      </c>
      <c r="E63" s="25">
        <v>-0.0282095671</v>
      </c>
      <c r="F63" s="25">
        <v>-0.022787571</v>
      </c>
      <c r="G63" s="25">
        <v>-0.0225920677</v>
      </c>
      <c r="H63" s="25">
        <v>-0.0271713734</v>
      </c>
      <c r="I63" s="25">
        <v>-0.0274686813</v>
      </c>
      <c r="J63" s="25">
        <v>-0.0321679115</v>
      </c>
      <c r="K63" s="25">
        <v>-0.0379122496</v>
      </c>
      <c r="L63" s="25">
        <v>-0.0367717743</v>
      </c>
      <c r="M63" s="25">
        <v>-0.0379720926</v>
      </c>
      <c r="N63" s="25">
        <v>-0.0404821634</v>
      </c>
      <c r="O63" s="25">
        <v>-0.0403026342</v>
      </c>
      <c r="P63" s="25">
        <v>-0.0393929482</v>
      </c>
      <c r="Q63" s="25">
        <v>-0.0421812534</v>
      </c>
      <c r="R63" s="25">
        <v>-0.0401496887</v>
      </c>
      <c r="S63" s="25">
        <v>-0.0378735065</v>
      </c>
      <c r="T63" s="25">
        <v>-0.0342632532</v>
      </c>
      <c r="U63" s="25">
        <v>-0.0361615419</v>
      </c>
      <c r="V63" s="25">
        <v>-0.0279121399</v>
      </c>
      <c r="W63" s="25">
        <v>-0.0284532309</v>
      </c>
      <c r="X63" s="25">
        <v>-0.0294789076</v>
      </c>
      <c r="Y63" s="25">
        <v>-0.0271295309</v>
      </c>
      <c r="Z63" s="26">
        <v>-0.0378432274</v>
      </c>
    </row>
    <row r="64" spans="1:26" s="1" customFormat="1" ht="12.75">
      <c r="A64" s="53">
        <v>39385</v>
      </c>
      <c r="B64" s="52" t="s">
        <v>87</v>
      </c>
      <c r="C64" s="24">
        <v>-0.0525224209</v>
      </c>
      <c r="D64" s="25">
        <v>-0.0582433939</v>
      </c>
      <c r="E64" s="25">
        <v>-0.0559674501</v>
      </c>
      <c r="F64" s="25">
        <v>-0.0570515394</v>
      </c>
      <c r="G64" s="25">
        <v>-0.0573447943</v>
      </c>
      <c r="H64" s="25">
        <v>-0.0569541454</v>
      </c>
      <c r="I64" s="25">
        <v>-0.0516629219</v>
      </c>
      <c r="J64" s="25">
        <v>-0.0494362116</v>
      </c>
      <c r="K64" s="25">
        <v>-0.0557047129</v>
      </c>
      <c r="L64" s="25">
        <v>-0.073656559</v>
      </c>
      <c r="M64" s="25">
        <v>-0.0654461384</v>
      </c>
      <c r="N64" s="25">
        <v>-0.0573990345</v>
      </c>
      <c r="O64" s="25">
        <v>-0.0576944351</v>
      </c>
      <c r="P64" s="25">
        <v>-0.0609859228</v>
      </c>
      <c r="Q64" s="25">
        <v>-0.0576696396</v>
      </c>
      <c r="R64" s="25">
        <v>-0.0550298691</v>
      </c>
      <c r="S64" s="25">
        <v>-0.0576658249</v>
      </c>
      <c r="T64" s="25">
        <v>-0.068333149</v>
      </c>
      <c r="U64" s="25">
        <v>-0.0726621151</v>
      </c>
      <c r="V64" s="25">
        <v>-0.0919475555</v>
      </c>
      <c r="W64" s="25">
        <v>-0.0848037004</v>
      </c>
      <c r="X64" s="25">
        <v>-0.0838848352</v>
      </c>
      <c r="Y64" s="25">
        <v>-0.0722522736</v>
      </c>
      <c r="Z64" s="26">
        <v>-0.0556565523</v>
      </c>
    </row>
    <row r="65" spans="1:26" s="1" customFormat="1" ht="12.75">
      <c r="A65" s="54">
        <v>39400</v>
      </c>
      <c r="B65" s="55" t="s">
        <v>88</v>
      </c>
      <c r="C65" s="31">
        <v>-0.0098409653</v>
      </c>
      <c r="D65" s="32">
        <v>-0.0107226372</v>
      </c>
      <c r="E65" s="32">
        <v>-0.0110987425</v>
      </c>
      <c r="F65" s="32">
        <v>-0.0096660852</v>
      </c>
      <c r="G65" s="32">
        <v>-0.0098725557</v>
      </c>
      <c r="H65" s="32">
        <v>-0.0111535788</v>
      </c>
      <c r="I65" s="32">
        <v>-0.0098763704</v>
      </c>
      <c r="J65" s="32">
        <v>-0.0098665953</v>
      </c>
      <c r="K65" s="32">
        <v>-0.0096092224</v>
      </c>
      <c r="L65" s="32">
        <v>-0.010994792</v>
      </c>
      <c r="M65" s="32">
        <v>-0.0116604567</v>
      </c>
      <c r="N65" s="32">
        <v>-0.0108963251</v>
      </c>
      <c r="O65" s="32">
        <v>-0.0109525919</v>
      </c>
      <c r="P65" s="32">
        <v>-0.0111125708</v>
      </c>
      <c r="Q65" s="32">
        <v>-0.0112891197</v>
      </c>
      <c r="R65" s="32">
        <v>-0.0108616352</v>
      </c>
      <c r="S65" s="32">
        <v>-0.0110002756</v>
      </c>
      <c r="T65" s="32">
        <v>-0.0112688541</v>
      </c>
      <c r="U65" s="32">
        <v>-0.0110487938</v>
      </c>
      <c r="V65" s="32">
        <v>-0.0108426809</v>
      </c>
      <c r="W65" s="32">
        <v>-0.0109302998</v>
      </c>
      <c r="X65" s="32">
        <v>-0.0106745958</v>
      </c>
      <c r="Y65" s="32">
        <v>-0.0105794668</v>
      </c>
      <c r="Z65" s="33">
        <v>-0.010439992</v>
      </c>
    </row>
    <row r="66" spans="1:26" s="1" customFormat="1" ht="12.75">
      <c r="A66" s="53">
        <v>39425</v>
      </c>
      <c r="B66" s="52" t="s">
        <v>89</v>
      </c>
      <c r="C66" s="24">
        <v>-0.0714336634</v>
      </c>
      <c r="D66" s="25">
        <v>-0.0822089911</v>
      </c>
      <c r="E66" s="25">
        <v>-0.0780857801</v>
      </c>
      <c r="F66" s="25">
        <v>-0.0816773176</v>
      </c>
      <c r="G66" s="25">
        <v>-0.0816819668</v>
      </c>
      <c r="H66" s="25">
        <v>-0.0794311762</v>
      </c>
      <c r="I66" s="25">
        <v>-0.0695887804</v>
      </c>
      <c r="J66" s="25">
        <v>-0.065656662</v>
      </c>
      <c r="K66" s="25">
        <v>-0.0756251812</v>
      </c>
      <c r="L66" s="25">
        <v>-0.106883049</v>
      </c>
      <c r="M66" s="25">
        <v>-0.0912263393</v>
      </c>
      <c r="N66" s="25">
        <v>-0.0773994923</v>
      </c>
      <c r="O66" s="25">
        <v>-0.0772022009</v>
      </c>
      <c r="P66" s="25">
        <v>-0.0826641321</v>
      </c>
      <c r="Q66" s="25">
        <v>-0.0773319006</v>
      </c>
      <c r="R66" s="25">
        <v>-0.0738390684</v>
      </c>
      <c r="S66" s="25">
        <v>-0.0779657364</v>
      </c>
      <c r="T66" s="25">
        <v>-0.0965282917</v>
      </c>
      <c r="U66" s="25">
        <v>-0.104878068</v>
      </c>
      <c r="V66" s="25">
        <v>-0.1392116547</v>
      </c>
      <c r="W66" s="25">
        <v>-0.1260331869</v>
      </c>
      <c r="X66" s="25">
        <v>-0.1254025698</v>
      </c>
      <c r="Y66" s="25">
        <v>-0.1044120789</v>
      </c>
      <c r="Z66" s="26">
        <v>-0.075463295</v>
      </c>
    </row>
    <row r="67" spans="1:26" s="1" customFormat="1" ht="12.75">
      <c r="A67" s="53">
        <v>39465</v>
      </c>
      <c r="B67" s="52" t="s">
        <v>90</v>
      </c>
      <c r="C67" s="24">
        <v>-0.0097950697</v>
      </c>
      <c r="D67" s="25">
        <v>-0.0060406923</v>
      </c>
      <c r="E67" s="25">
        <v>-0.018451333</v>
      </c>
      <c r="F67" s="25">
        <v>-0.0070751905</v>
      </c>
      <c r="G67" s="25">
        <v>-0.0057349205</v>
      </c>
      <c r="H67" s="25">
        <v>-0.0145492554</v>
      </c>
      <c r="I67" s="25">
        <v>-0.0172652006</v>
      </c>
      <c r="J67" s="25">
        <v>-0.0239815712</v>
      </c>
      <c r="K67" s="25">
        <v>-0.0258734226</v>
      </c>
      <c r="L67" s="25">
        <v>-0.0194103718</v>
      </c>
      <c r="M67" s="25">
        <v>-0.0210491419</v>
      </c>
      <c r="N67" s="25">
        <v>-0.0309647322</v>
      </c>
      <c r="O67" s="25">
        <v>-0.036673069</v>
      </c>
      <c r="P67" s="25">
        <v>-0.0325574875</v>
      </c>
      <c r="Q67" s="25">
        <v>-0.0400205851</v>
      </c>
      <c r="R67" s="25">
        <v>-0.0308878422</v>
      </c>
      <c r="S67" s="25">
        <v>-0.0255408287</v>
      </c>
      <c r="T67" s="25">
        <v>-0.0163041353</v>
      </c>
      <c r="U67" s="25">
        <v>-0.0164703131</v>
      </c>
      <c r="V67" s="25">
        <v>0.0035543442</v>
      </c>
      <c r="W67" s="25">
        <v>0.0003044605</v>
      </c>
      <c r="X67" s="25">
        <v>-0.0038474798</v>
      </c>
      <c r="Y67" s="25">
        <v>-0.0018149614</v>
      </c>
      <c r="Z67" s="26">
        <v>-0.032407999</v>
      </c>
    </row>
    <row r="68" spans="1:26" s="1" customFormat="1" ht="12.75">
      <c r="A68" s="53">
        <v>39427</v>
      </c>
      <c r="B68" s="52" t="s">
        <v>91</v>
      </c>
      <c r="C68" s="24">
        <v>-0.0121227503</v>
      </c>
      <c r="D68" s="25">
        <v>-0.0090683699</v>
      </c>
      <c r="E68" s="25">
        <v>-0.0199050903</v>
      </c>
      <c r="F68" s="25">
        <v>-0.0091935396</v>
      </c>
      <c r="G68" s="25">
        <v>-0.0076022148</v>
      </c>
      <c r="H68" s="25">
        <v>-0.0153149366</v>
      </c>
      <c r="I68" s="25">
        <v>-0.0195808411</v>
      </c>
      <c r="J68" s="25">
        <v>-0.0253756046</v>
      </c>
      <c r="K68" s="25">
        <v>-0.0269774199</v>
      </c>
      <c r="L68" s="25">
        <v>-0.0203653574</v>
      </c>
      <c r="M68" s="25">
        <v>-0.0225464106</v>
      </c>
      <c r="N68" s="25">
        <v>-0.031537056</v>
      </c>
      <c r="O68" s="25">
        <v>-0.0379008055</v>
      </c>
      <c r="P68" s="25">
        <v>-0.0333385468</v>
      </c>
      <c r="Q68" s="25">
        <v>-0.0411760807</v>
      </c>
      <c r="R68" s="25">
        <v>-0.0312031507</v>
      </c>
      <c r="S68" s="25">
        <v>-0.0257096291</v>
      </c>
      <c r="T68" s="25">
        <v>-0.0180786848</v>
      </c>
      <c r="U68" s="25">
        <v>-0.0170474052</v>
      </c>
      <c r="V68" s="25">
        <v>0.0002375245</v>
      </c>
      <c r="W68" s="25">
        <v>-0.0020558834</v>
      </c>
      <c r="X68" s="25">
        <v>-0.0066556931</v>
      </c>
      <c r="Y68" s="25">
        <v>-0.0031555891</v>
      </c>
      <c r="Z68" s="26">
        <v>-0.0316604376</v>
      </c>
    </row>
    <row r="69" spans="1:26" s="1" customFormat="1" ht="12.75">
      <c r="A69" s="53">
        <v>39430</v>
      </c>
      <c r="B69" s="56" t="s">
        <v>92</v>
      </c>
      <c r="C69" s="24">
        <v>-0.0242885351</v>
      </c>
      <c r="D69" s="25">
        <v>-0.0215662718</v>
      </c>
      <c r="E69" s="25">
        <v>-0.0297617912</v>
      </c>
      <c r="F69" s="25">
        <v>-0.0222359896</v>
      </c>
      <c r="G69" s="25">
        <v>-0.0217729807</v>
      </c>
      <c r="H69" s="25">
        <v>-0.027895093</v>
      </c>
      <c r="I69" s="25">
        <v>-0.0289974213</v>
      </c>
      <c r="J69" s="25">
        <v>-0.0356740952</v>
      </c>
      <c r="K69" s="25">
        <v>-0.04160285</v>
      </c>
      <c r="L69" s="25">
        <v>-0.0385843515</v>
      </c>
      <c r="M69" s="25">
        <v>-0.0404169559</v>
      </c>
      <c r="N69" s="25">
        <v>-0.0456740856</v>
      </c>
      <c r="O69" s="25">
        <v>-0.0469638109</v>
      </c>
      <c r="P69" s="25">
        <v>-0.0450564623</v>
      </c>
      <c r="Q69" s="25">
        <v>-0.0494456291</v>
      </c>
      <c r="R69" s="25">
        <v>-0.0441404581</v>
      </c>
      <c r="S69" s="25">
        <v>-0.0406831503</v>
      </c>
      <c r="T69" s="25">
        <v>-0.0345742702</v>
      </c>
      <c r="U69" s="25">
        <v>-0.0365413427</v>
      </c>
      <c r="V69" s="25">
        <v>-0.0229303837</v>
      </c>
      <c r="W69" s="25">
        <v>-0.0248001814</v>
      </c>
      <c r="X69" s="25">
        <v>-0.0268560648</v>
      </c>
      <c r="Y69" s="25">
        <v>-0.0241767168</v>
      </c>
      <c r="Z69" s="26">
        <v>-0.042401433</v>
      </c>
    </row>
    <row r="70" spans="1:26" s="1" customFormat="1" ht="12.75">
      <c r="A70" s="54">
        <v>39440</v>
      </c>
      <c r="B70" s="55" t="s">
        <v>93</v>
      </c>
      <c r="C70" s="31">
        <v>-0.0037842989</v>
      </c>
      <c r="D70" s="32">
        <v>-0.0016191006</v>
      </c>
      <c r="E70" s="32">
        <v>-0.0132867098</v>
      </c>
      <c r="F70" s="32">
        <v>-0.0034192801</v>
      </c>
      <c r="G70" s="32">
        <v>-0.0020633936</v>
      </c>
      <c r="H70" s="32">
        <v>-0.0093128681</v>
      </c>
      <c r="I70" s="32">
        <v>-0.0114855766</v>
      </c>
      <c r="J70" s="32">
        <v>-0.0184919834</v>
      </c>
      <c r="K70" s="32">
        <v>-0.0199530125</v>
      </c>
      <c r="L70" s="32">
        <v>-0.0113267899</v>
      </c>
      <c r="M70" s="32">
        <v>-0.0134553909</v>
      </c>
      <c r="N70" s="32">
        <v>-0.0236977339</v>
      </c>
      <c r="O70" s="32">
        <v>-0.0285375118</v>
      </c>
      <c r="P70" s="32">
        <v>-0.0246127844</v>
      </c>
      <c r="Q70" s="32">
        <v>-0.0318998098</v>
      </c>
      <c r="R70" s="32">
        <v>-0.0230567455</v>
      </c>
      <c r="S70" s="32">
        <v>-0.0176602602</v>
      </c>
      <c r="T70" s="32">
        <v>-0.0080153942</v>
      </c>
      <c r="U70" s="32">
        <v>-0.0074731112</v>
      </c>
      <c r="V70" s="32">
        <v>0.0135669112</v>
      </c>
      <c r="W70" s="32">
        <v>0.0096043944</v>
      </c>
      <c r="X70" s="32">
        <v>0.0043966174</v>
      </c>
      <c r="Y70" s="32">
        <v>0.0052452683</v>
      </c>
      <c r="Z70" s="33">
        <v>-0.0255798101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-0.0047210455</v>
      </c>
      <c r="D75" s="70">
        <v>-0.0036846399</v>
      </c>
      <c r="E75" s="70">
        <v>-0.0028866529</v>
      </c>
      <c r="F75" s="70">
        <v>-0.002543807</v>
      </c>
      <c r="G75" s="70">
        <v>-0.0024536848</v>
      </c>
      <c r="H75" s="70">
        <v>-0.0024728775</v>
      </c>
      <c r="I75" s="70">
        <v>-0.0029953718</v>
      </c>
      <c r="J75" s="70">
        <v>-0.0044631958</v>
      </c>
      <c r="K75" s="70">
        <v>-0.0052295923</v>
      </c>
      <c r="L75" s="70">
        <v>-0.0052372217</v>
      </c>
      <c r="M75" s="70">
        <v>-0.0050399303</v>
      </c>
      <c r="N75" s="70">
        <v>-0.0045876503</v>
      </c>
      <c r="O75" s="70">
        <v>-0.0048638582</v>
      </c>
      <c r="P75" s="70">
        <v>-0.0048242807</v>
      </c>
      <c r="Q75" s="70">
        <v>-0.0049310923</v>
      </c>
      <c r="R75" s="70">
        <v>-0.0048731565</v>
      </c>
      <c r="S75" s="70">
        <v>-0.0056017637</v>
      </c>
      <c r="T75" s="70">
        <v>-0.0051407814</v>
      </c>
      <c r="U75" s="70">
        <v>-0.0050114393</v>
      </c>
      <c r="V75" s="70">
        <v>-0.0050135851</v>
      </c>
      <c r="W75" s="70">
        <v>-0.0051598549</v>
      </c>
      <c r="X75" s="70">
        <v>-0.0056626797</v>
      </c>
      <c r="Y75" s="70">
        <v>-0.0045640469</v>
      </c>
      <c r="Z75" s="70">
        <v>-0.0042670965</v>
      </c>
    </row>
    <row r="76" spans="1:26" s="1" customFormat="1" ht="13.5" hidden="1" thickBot="1">
      <c r="A76" s="63"/>
      <c r="B76" s="67" t="s">
        <v>98</v>
      </c>
      <c r="C76" s="71">
        <v>-0.0351508856</v>
      </c>
      <c r="D76" s="71">
        <v>-0.0307518244</v>
      </c>
      <c r="E76" s="71">
        <v>-0.0273764133</v>
      </c>
      <c r="F76" s="71">
        <v>-0.0271019936</v>
      </c>
      <c r="G76" s="71">
        <v>-0.0257675648</v>
      </c>
      <c r="H76" s="71">
        <v>-0.0259013176</v>
      </c>
      <c r="I76" s="71">
        <v>-0.0291805267</v>
      </c>
      <c r="J76" s="71">
        <v>-0.0324128866</v>
      </c>
      <c r="K76" s="71">
        <v>-0.0431149006</v>
      </c>
      <c r="L76" s="71">
        <v>-0.0513004065</v>
      </c>
      <c r="M76" s="71">
        <v>-0.0542998314</v>
      </c>
      <c r="N76" s="71">
        <v>-0.0544730425</v>
      </c>
      <c r="O76" s="71">
        <v>-0.0540856123</v>
      </c>
      <c r="P76" s="71">
        <v>-0.0546927452</v>
      </c>
      <c r="Q76" s="71">
        <v>-0.0522212982</v>
      </c>
      <c r="R76" s="71">
        <v>-0.0487585068</v>
      </c>
      <c r="S76" s="71">
        <v>-0.0470117331</v>
      </c>
      <c r="T76" s="71">
        <v>-0.0472390652</v>
      </c>
      <c r="U76" s="71">
        <v>-0.0396058559</v>
      </c>
      <c r="V76" s="71">
        <v>-0.0451962948</v>
      </c>
      <c r="W76" s="71">
        <v>-0.0469498634</v>
      </c>
      <c r="X76" s="71">
        <v>-0.0447745323</v>
      </c>
      <c r="Y76" s="71">
        <v>-0.0425421</v>
      </c>
      <c r="Z76" s="71">
        <v>-0.0387020111</v>
      </c>
    </row>
    <row r="77" spans="1:26" s="76" customFormat="1" ht="30" customHeight="1">
      <c r="A77" s="72"/>
      <c r="B77" s="73" t="s">
        <v>99</v>
      </c>
      <c r="C77" s="74" t="s">
        <v>61</v>
      </c>
      <c r="D77" s="74" t="s">
        <v>61</v>
      </c>
      <c r="E77" s="74" t="s">
        <v>61</v>
      </c>
      <c r="F77" s="74" t="s">
        <v>61</v>
      </c>
      <c r="G77" s="74" t="s">
        <v>61</v>
      </c>
      <c r="H77" s="74" t="s">
        <v>61</v>
      </c>
      <c r="I77" s="74" t="s">
        <v>61</v>
      </c>
      <c r="J77" s="74" t="s">
        <v>61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62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-0.0032222271</v>
      </c>
      <c r="D82" s="70">
        <v>-0.0023521185</v>
      </c>
      <c r="E82" s="70">
        <v>-0.0018817186</v>
      </c>
      <c r="F82" s="70">
        <v>-0.0014936924</v>
      </c>
      <c r="G82" s="70">
        <v>-0.00146842</v>
      </c>
      <c r="H82" s="70">
        <v>-0.0017881393</v>
      </c>
      <c r="I82" s="70">
        <v>-0.0024431944</v>
      </c>
      <c r="J82" s="70">
        <v>-0.0034742355</v>
      </c>
      <c r="K82" s="70">
        <v>-0.002884984</v>
      </c>
      <c r="L82" s="70">
        <v>-0.0012971163</v>
      </c>
      <c r="M82" s="70">
        <v>-0.0008243322</v>
      </c>
      <c r="N82" s="70">
        <v>5.74589E-05</v>
      </c>
      <c r="O82" s="70">
        <v>-0.0022790432</v>
      </c>
      <c r="P82" s="70">
        <v>-0.0030163527</v>
      </c>
      <c r="Q82" s="70">
        <v>-0.0013734102</v>
      </c>
      <c r="R82" s="70">
        <v>-0.0034599304</v>
      </c>
      <c r="S82" s="70">
        <v>-0.002795577</v>
      </c>
      <c r="T82" s="70">
        <v>-0.0014699697</v>
      </c>
      <c r="U82" s="70">
        <v>-0.0020232201</v>
      </c>
      <c r="V82" s="70">
        <v>-0.002753973</v>
      </c>
      <c r="W82" s="70">
        <v>-0.0026214123</v>
      </c>
      <c r="X82" s="70">
        <v>-0.0028347969</v>
      </c>
      <c r="Y82" s="70">
        <v>-0.002857089</v>
      </c>
      <c r="Z82" s="70">
        <v>-0.0048569441</v>
      </c>
    </row>
    <row r="83" spans="1:26" s="1" customFormat="1" ht="13.5" hidden="1" thickBot="1">
      <c r="A83" s="63"/>
      <c r="B83" s="67" t="s">
        <v>98</v>
      </c>
      <c r="C83" s="71">
        <v>-0.065338254</v>
      </c>
      <c r="D83" s="71">
        <v>-0.05755198</v>
      </c>
      <c r="E83" s="71">
        <v>-0.0566852093</v>
      </c>
      <c r="F83" s="71">
        <v>-0.0551115274</v>
      </c>
      <c r="G83" s="71">
        <v>-0.054735899</v>
      </c>
      <c r="H83" s="71">
        <v>-0.0570955276</v>
      </c>
      <c r="I83" s="71">
        <v>-0.0615985394</v>
      </c>
      <c r="J83" s="71">
        <v>-0.0698902607</v>
      </c>
      <c r="K83" s="71">
        <v>-0.0803285837</v>
      </c>
      <c r="L83" s="71">
        <v>-0.0915015936</v>
      </c>
      <c r="M83" s="71">
        <v>-0.0966466665</v>
      </c>
      <c r="N83" s="71">
        <v>-0.0929290056</v>
      </c>
      <c r="O83" s="71">
        <v>-0.0931273699</v>
      </c>
      <c r="P83" s="71">
        <v>-0.0912063122</v>
      </c>
      <c r="Q83" s="71">
        <v>-0.0909429789</v>
      </c>
      <c r="R83" s="71">
        <v>-0.0860775709</v>
      </c>
      <c r="S83" s="71">
        <v>-0.0870960951</v>
      </c>
      <c r="T83" s="71">
        <v>-0.0897966623</v>
      </c>
      <c r="U83" s="71">
        <v>-0.0919390917</v>
      </c>
      <c r="V83" s="71">
        <v>-0.1024352312</v>
      </c>
      <c r="W83" s="71">
        <v>-0.1017013788</v>
      </c>
      <c r="X83" s="71">
        <v>-0.0948797464</v>
      </c>
      <c r="Y83" s="71">
        <v>-0.0839320421</v>
      </c>
      <c r="Z83" s="71">
        <v>-0.0736443996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74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-0.0037842989</v>
      </c>
      <c r="D89" s="70">
        <v>-0.0016191006</v>
      </c>
      <c r="E89" s="70">
        <v>-0.0110987425</v>
      </c>
      <c r="F89" s="70">
        <v>-0.0034192801</v>
      </c>
      <c r="G89" s="70">
        <v>-0.0020633936</v>
      </c>
      <c r="H89" s="70">
        <v>-0.0093128681</v>
      </c>
      <c r="I89" s="70">
        <v>-0.0098763704</v>
      </c>
      <c r="J89" s="70">
        <v>-0.0098665953</v>
      </c>
      <c r="K89" s="70">
        <v>-0.0096092224</v>
      </c>
      <c r="L89" s="70">
        <v>-0.010994792</v>
      </c>
      <c r="M89" s="70">
        <v>-0.0116604567</v>
      </c>
      <c r="N89" s="70">
        <v>-0.0108963251</v>
      </c>
      <c r="O89" s="70">
        <v>-0.0109525919</v>
      </c>
      <c r="P89" s="70">
        <v>-0.0111125708</v>
      </c>
      <c r="Q89" s="70">
        <v>-0.0112891197</v>
      </c>
      <c r="R89" s="70">
        <v>-0.0108616352</v>
      </c>
      <c r="S89" s="70">
        <v>-0.0110002756</v>
      </c>
      <c r="T89" s="70">
        <v>-0.0080153942</v>
      </c>
      <c r="U89" s="70">
        <v>-0.0074731112</v>
      </c>
      <c r="V89" s="70">
        <v>0.0135669112</v>
      </c>
      <c r="W89" s="70">
        <v>0.0096043944</v>
      </c>
      <c r="X89" s="70">
        <v>0.0043966174</v>
      </c>
      <c r="Y89" s="70">
        <v>0.0052452683</v>
      </c>
      <c r="Z89" s="70">
        <v>-0.010439992</v>
      </c>
    </row>
    <row r="90" spans="1:26" s="1" customFormat="1" ht="13.5" hidden="1" thickBot="1">
      <c r="A90" s="63"/>
      <c r="B90" s="67" t="s">
        <v>98</v>
      </c>
      <c r="C90" s="71">
        <v>-0.0714336634</v>
      </c>
      <c r="D90" s="71">
        <v>-0.0822089911</v>
      </c>
      <c r="E90" s="71">
        <v>-0.0780857801</v>
      </c>
      <c r="F90" s="71">
        <v>-0.0816773176</v>
      </c>
      <c r="G90" s="71">
        <v>-0.0816819668</v>
      </c>
      <c r="H90" s="71">
        <v>-0.0794311762</v>
      </c>
      <c r="I90" s="71">
        <v>-0.0695887804</v>
      </c>
      <c r="J90" s="71">
        <v>-0.065656662</v>
      </c>
      <c r="K90" s="71">
        <v>-0.0756251812</v>
      </c>
      <c r="L90" s="71">
        <v>-0.106883049</v>
      </c>
      <c r="M90" s="71">
        <v>-0.0912263393</v>
      </c>
      <c r="N90" s="71">
        <v>-0.0773994923</v>
      </c>
      <c r="O90" s="71">
        <v>-0.0772022009</v>
      </c>
      <c r="P90" s="71">
        <v>-0.0826641321</v>
      </c>
      <c r="Q90" s="71">
        <v>-0.0773319006</v>
      </c>
      <c r="R90" s="71">
        <v>-0.0738390684</v>
      </c>
      <c r="S90" s="71">
        <v>-0.0779657364</v>
      </c>
      <c r="T90" s="71">
        <v>-0.0965282917</v>
      </c>
      <c r="U90" s="71">
        <v>-0.104878068</v>
      </c>
      <c r="V90" s="71">
        <v>-0.1392116547</v>
      </c>
      <c r="W90" s="71">
        <v>-0.1260331869</v>
      </c>
      <c r="X90" s="71">
        <v>-0.1254025698</v>
      </c>
      <c r="Y90" s="71">
        <v>-0.1044120789</v>
      </c>
      <c r="Z90" s="71">
        <v>-0.075463295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88</v>
      </c>
      <c r="F91" s="74" t="s">
        <v>93</v>
      </c>
      <c r="G91" s="74" t="s">
        <v>93</v>
      </c>
      <c r="H91" s="74" t="s">
        <v>93</v>
      </c>
      <c r="I91" s="74" t="s">
        <v>88</v>
      </c>
      <c r="J91" s="74" t="s">
        <v>88</v>
      </c>
      <c r="K91" s="74" t="s">
        <v>88</v>
      </c>
      <c r="L91" s="74" t="s">
        <v>88</v>
      </c>
      <c r="M91" s="74" t="s">
        <v>88</v>
      </c>
      <c r="N91" s="74" t="s">
        <v>88</v>
      </c>
      <c r="O91" s="74" t="s">
        <v>88</v>
      </c>
      <c r="P91" s="74" t="s">
        <v>88</v>
      </c>
      <c r="Q91" s="74" t="s">
        <v>88</v>
      </c>
      <c r="R91" s="74" t="s">
        <v>88</v>
      </c>
      <c r="S91" s="74" t="s">
        <v>88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2019-02-18T09:18:31Z</dcterms:created>
  <dcterms:modified xsi:type="dcterms:W3CDTF">2019-02-18T09:18:32Z</dcterms:modified>
  <cp:category/>
  <cp:version/>
  <cp:contentType/>
  <cp:contentStatus/>
</cp:coreProperties>
</file>