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92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<sst xmlns="http://schemas.openxmlformats.org/spreadsheetml/2006/main" count="260" uniqueCount="103">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</sst>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43502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-0.0097044706</v>
      </c>
      <c r="D8" s="17">
        <v>-0.0085084438</v>
      </c>
      <c r="E8" s="17">
        <v>-0.008109808</v>
      </c>
      <c r="F8" s="17">
        <v>-0.0082039833</v>
      </c>
      <c r="G8" s="17">
        <v>-0.0081672668</v>
      </c>
      <c r="H8" s="17">
        <v>-0.0082995892</v>
      </c>
      <c r="I8" s="17">
        <v>-0.0120083094</v>
      </c>
      <c r="J8" s="17">
        <v>-0.0147243738</v>
      </c>
      <c r="K8" s="17">
        <v>-0.013633132</v>
      </c>
      <c r="L8" s="17">
        <v>-0.0136971474</v>
      </c>
      <c r="M8" s="17">
        <v>-0.0150719881</v>
      </c>
      <c r="N8" s="17">
        <v>-0.0153228045</v>
      </c>
      <c r="O8" s="17">
        <v>-0.0160207748</v>
      </c>
      <c r="P8" s="17">
        <v>-0.0150649548</v>
      </c>
      <c r="Q8" s="17">
        <v>-0.0151207447</v>
      </c>
      <c r="R8" s="17">
        <v>-0.0159159899</v>
      </c>
      <c r="S8" s="17">
        <v>-0.0153317451</v>
      </c>
      <c r="T8" s="17">
        <v>-0.0164482594</v>
      </c>
      <c r="U8" s="17">
        <v>-0.0141859055</v>
      </c>
      <c r="V8" s="17">
        <v>-0.0154699087</v>
      </c>
      <c r="W8" s="17">
        <v>-0.015355587</v>
      </c>
      <c r="X8" s="17">
        <v>-0.0148278475</v>
      </c>
      <c r="Y8" s="17">
        <v>-0.0137289762</v>
      </c>
      <c r="Z8" s="18">
        <v>-0.0112711191</v>
      </c>
    </row>
    <row r="9" spans="1:26" s="1" customFormat="1" ht="12.75">
      <c r="A9" s="19">
        <v>39005</v>
      </c>
      <c r="B9" s="20" t="s">
        <v>32</v>
      </c>
      <c r="C9" s="21">
        <v>-0.0057492256</v>
      </c>
      <c r="D9" s="22">
        <v>-0.0049027205</v>
      </c>
      <c r="E9" s="22">
        <v>-0.0046579838</v>
      </c>
      <c r="F9" s="22">
        <v>-0.0048770905</v>
      </c>
      <c r="G9" s="22">
        <v>-0.0048235655</v>
      </c>
      <c r="H9" s="22">
        <v>-0.0047624111</v>
      </c>
      <c r="I9" s="22">
        <v>-0.007532239</v>
      </c>
      <c r="J9" s="22">
        <v>-0.009165287</v>
      </c>
      <c r="K9" s="22">
        <v>-0.0080692768</v>
      </c>
      <c r="L9" s="22">
        <v>-0.0081049204</v>
      </c>
      <c r="M9" s="22">
        <v>-0.0086487532</v>
      </c>
      <c r="N9" s="22">
        <v>-0.0089914799</v>
      </c>
      <c r="O9" s="22">
        <v>-0.0092233419</v>
      </c>
      <c r="P9" s="22">
        <v>-0.0087475777</v>
      </c>
      <c r="Q9" s="22">
        <v>-0.0087430477</v>
      </c>
      <c r="R9" s="22">
        <v>-0.0095297098</v>
      </c>
      <c r="S9" s="22">
        <v>-0.0091824532</v>
      </c>
      <c r="T9" s="22">
        <v>-0.0098707676</v>
      </c>
      <c r="U9" s="22">
        <v>-0.0090767145</v>
      </c>
      <c r="V9" s="22">
        <v>-0.009755969</v>
      </c>
      <c r="W9" s="22">
        <v>-0.0095101595</v>
      </c>
      <c r="X9" s="22">
        <v>-0.0092750788</v>
      </c>
      <c r="Y9" s="22">
        <v>-0.0081480742</v>
      </c>
      <c r="Z9" s="23">
        <v>-0.0064235926</v>
      </c>
    </row>
    <row r="10" spans="1:26" s="1" customFormat="1" ht="12.75">
      <c r="A10" s="24">
        <v>39010</v>
      </c>
      <c r="B10" s="25" t="s">
        <v>33</v>
      </c>
      <c r="C10" s="21">
        <v>-0.0168195963</v>
      </c>
      <c r="D10" s="22">
        <v>-0.0150417089</v>
      </c>
      <c r="E10" s="22">
        <v>-0.0147689581</v>
      </c>
      <c r="F10" s="22">
        <v>-0.0148472786</v>
      </c>
      <c r="G10" s="22">
        <v>-0.0149023533</v>
      </c>
      <c r="H10" s="22">
        <v>-0.0151107311</v>
      </c>
      <c r="I10" s="22">
        <v>-0.0182425976</v>
      </c>
      <c r="J10" s="22">
        <v>-0.0210324526</v>
      </c>
      <c r="K10" s="22">
        <v>-0.0199764967</v>
      </c>
      <c r="L10" s="22">
        <v>-0.0210844278</v>
      </c>
      <c r="M10" s="22">
        <v>-0.0216029882</v>
      </c>
      <c r="N10" s="22">
        <v>-0.0209949017</v>
      </c>
      <c r="O10" s="22">
        <v>-0.0207412243</v>
      </c>
      <c r="P10" s="22">
        <v>-0.0208952427</v>
      </c>
      <c r="Q10" s="22">
        <v>-0.0208340883</v>
      </c>
      <c r="R10" s="22">
        <v>-0.0209662914</v>
      </c>
      <c r="S10" s="22">
        <v>-0.0207197666</v>
      </c>
      <c r="T10" s="22">
        <v>-0.0215778351</v>
      </c>
      <c r="U10" s="22">
        <v>-0.0220741034</v>
      </c>
      <c r="V10" s="22">
        <v>-0.0236774683</v>
      </c>
      <c r="W10" s="22">
        <v>-0.0232589245</v>
      </c>
      <c r="X10" s="22">
        <v>-0.0220992565</v>
      </c>
      <c r="Y10" s="22">
        <v>-0.0202747583</v>
      </c>
      <c r="Z10" s="23">
        <v>-0.0171889067</v>
      </c>
    </row>
    <row r="11" spans="1:26" s="1" customFormat="1" ht="12.75">
      <c r="A11" s="24">
        <v>39015</v>
      </c>
      <c r="B11" s="25" t="s">
        <v>34</v>
      </c>
      <c r="C11" s="21">
        <v>-0.003182888</v>
      </c>
      <c r="D11" s="22">
        <v>-0.0026136637</v>
      </c>
      <c r="E11" s="22">
        <v>-0.00261724</v>
      </c>
      <c r="F11" s="22">
        <v>-0.0028601885</v>
      </c>
      <c r="G11" s="22">
        <v>-0.0028005838</v>
      </c>
      <c r="H11" s="22">
        <v>-0.0026897192</v>
      </c>
      <c r="I11" s="22">
        <v>-0.0049068928</v>
      </c>
      <c r="J11" s="22">
        <v>-0.0058579445</v>
      </c>
      <c r="K11" s="22">
        <v>-0.0046305656</v>
      </c>
      <c r="L11" s="22">
        <v>-0.0044997931</v>
      </c>
      <c r="M11" s="22">
        <v>-0.0049593449</v>
      </c>
      <c r="N11" s="22">
        <v>-0.0052729845</v>
      </c>
      <c r="O11" s="22">
        <v>-0.0053912401</v>
      </c>
      <c r="P11" s="22">
        <v>-0.0050418377</v>
      </c>
      <c r="Q11" s="22">
        <v>-0.0050549507</v>
      </c>
      <c r="R11" s="22">
        <v>-0.0059860945</v>
      </c>
      <c r="S11" s="22">
        <v>-0.0057692528</v>
      </c>
      <c r="T11" s="22">
        <v>-0.0062218904</v>
      </c>
      <c r="U11" s="22">
        <v>-0.0055903196</v>
      </c>
      <c r="V11" s="22">
        <v>-0.0059142113</v>
      </c>
      <c r="W11" s="22">
        <v>-0.0056905746</v>
      </c>
      <c r="X11" s="22">
        <v>-0.0053106546</v>
      </c>
      <c r="Y11" s="22">
        <v>-0.0047540665</v>
      </c>
      <c r="Z11" s="23">
        <v>-0.0035425425</v>
      </c>
    </row>
    <row r="12" spans="1:26" s="1" customFormat="1" ht="12.75">
      <c r="A12" s="26">
        <v>39020</v>
      </c>
      <c r="B12" s="27" t="s">
        <v>35</v>
      </c>
      <c r="C12" s="28">
        <v>-0.0282570124</v>
      </c>
      <c r="D12" s="29">
        <v>-0.0244400501</v>
      </c>
      <c r="E12" s="29">
        <v>-0.0227606297</v>
      </c>
      <c r="F12" s="29">
        <v>-0.0225286484</v>
      </c>
      <c r="G12" s="29">
        <v>-0.0225330591</v>
      </c>
      <c r="H12" s="29">
        <v>-0.0241923332</v>
      </c>
      <c r="I12" s="29">
        <v>-0.0327312946</v>
      </c>
      <c r="J12" s="29">
        <v>-0.0412733555</v>
      </c>
      <c r="K12" s="29">
        <v>-0.0408678055</v>
      </c>
      <c r="L12" s="29">
        <v>-0.0406678915</v>
      </c>
      <c r="M12" s="29">
        <v>-0.0404943228</v>
      </c>
      <c r="N12" s="29">
        <v>-0.045655489</v>
      </c>
      <c r="O12" s="29">
        <v>-0.0466140509</v>
      </c>
      <c r="P12" s="29">
        <v>-0.0466834307</v>
      </c>
      <c r="Q12" s="29">
        <v>-0.0456229448</v>
      </c>
      <c r="R12" s="29">
        <v>-0.0439060926</v>
      </c>
      <c r="S12" s="29">
        <v>-0.0418558121</v>
      </c>
      <c r="T12" s="29">
        <v>-0.0423580408</v>
      </c>
      <c r="U12" s="29">
        <v>-0.0414780378</v>
      </c>
      <c r="V12" s="29">
        <v>-0.0459014177</v>
      </c>
      <c r="W12" s="29">
        <v>-0.047760725</v>
      </c>
      <c r="X12" s="29">
        <v>-0.0455610752</v>
      </c>
      <c r="Y12" s="29">
        <v>-0.0423002243</v>
      </c>
      <c r="Z12" s="30">
        <v>-0.034807086</v>
      </c>
    </row>
    <row r="13" spans="1:26" s="1" customFormat="1" ht="12.75">
      <c r="A13" s="24">
        <v>39024</v>
      </c>
      <c r="B13" s="25" t="s">
        <v>36</v>
      </c>
      <c r="C13" s="21">
        <v>-0.0193109512</v>
      </c>
      <c r="D13" s="22">
        <v>-0.0161141157</v>
      </c>
      <c r="E13" s="22">
        <v>-0.0149393082</v>
      </c>
      <c r="F13" s="22">
        <v>-0.0147997141</v>
      </c>
      <c r="G13" s="22">
        <v>-0.0148080587</v>
      </c>
      <c r="H13" s="22">
        <v>-0.0158529282</v>
      </c>
      <c r="I13" s="22">
        <v>-0.0225788355</v>
      </c>
      <c r="J13" s="22">
        <v>-0.0293397903</v>
      </c>
      <c r="K13" s="22">
        <v>-0.0286245346</v>
      </c>
      <c r="L13" s="22">
        <v>-0.0296363831</v>
      </c>
      <c r="M13" s="22">
        <v>-0.0294755697</v>
      </c>
      <c r="N13" s="22">
        <v>-0.031223774</v>
      </c>
      <c r="O13" s="22">
        <v>-0.0318590403</v>
      </c>
      <c r="P13" s="22">
        <v>-0.0318039656</v>
      </c>
      <c r="Q13" s="22">
        <v>-0.0311671495</v>
      </c>
      <c r="R13" s="22">
        <v>-0.0301617384</v>
      </c>
      <c r="S13" s="22">
        <v>-0.0287353992</v>
      </c>
      <c r="T13" s="22">
        <v>-0.0287909508</v>
      </c>
      <c r="U13" s="22">
        <v>-0.0275906324</v>
      </c>
      <c r="V13" s="22">
        <v>-0.0306776762</v>
      </c>
      <c r="W13" s="22">
        <v>-0.0317436457</v>
      </c>
      <c r="X13" s="22">
        <v>-0.0304294825</v>
      </c>
      <c r="Y13" s="22">
        <v>-0.0299264193</v>
      </c>
      <c r="Z13" s="23">
        <v>-0.0248583555</v>
      </c>
    </row>
    <row r="14" spans="1:26" s="1" customFormat="1" ht="12.75">
      <c r="A14" s="24">
        <v>39025</v>
      </c>
      <c r="B14" s="25" t="s">
        <v>37</v>
      </c>
      <c r="C14" s="21">
        <v>-0.019313097</v>
      </c>
      <c r="D14" s="22">
        <v>-0.0161159039</v>
      </c>
      <c r="E14" s="22">
        <v>-0.0149409771</v>
      </c>
      <c r="F14" s="22">
        <v>-0.0148012638</v>
      </c>
      <c r="G14" s="22">
        <v>-0.0148094893</v>
      </c>
      <c r="H14" s="22">
        <v>-0.0158545971</v>
      </c>
      <c r="I14" s="22">
        <v>-0.0225805044</v>
      </c>
      <c r="J14" s="22">
        <v>-0.0293418169</v>
      </c>
      <c r="K14" s="22">
        <v>-0.0286272764</v>
      </c>
      <c r="L14" s="22">
        <v>-0.0296400785</v>
      </c>
      <c r="M14" s="22">
        <v>-0.0294792652</v>
      </c>
      <c r="N14" s="22">
        <v>-0.0312262774</v>
      </c>
      <c r="O14" s="22">
        <v>-0.0318617821</v>
      </c>
      <c r="P14" s="22">
        <v>-0.031806469</v>
      </c>
      <c r="Q14" s="22">
        <v>-0.0311696529</v>
      </c>
      <c r="R14" s="22">
        <v>-0.0301640034</v>
      </c>
      <c r="S14" s="22">
        <v>-0.0287373066</v>
      </c>
      <c r="T14" s="22">
        <v>-0.0287930965</v>
      </c>
      <c r="U14" s="22">
        <v>-0.0275925398</v>
      </c>
      <c r="V14" s="22">
        <v>-0.0306806564</v>
      </c>
      <c r="W14" s="22">
        <v>-0.0317466259</v>
      </c>
      <c r="X14" s="22">
        <v>-0.0304323435</v>
      </c>
      <c r="Y14" s="22">
        <v>-0.0299290419</v>
      </c>
      <c r="Z14" s="23">
        <v>-0.0248608589</v>
      </c>
    </row>
    <row r="15" spans="1:26" s="1" customFormat="1" ht="12.75">
      <c r="A15" s="24">
        <v>39030</v>
      </c>
      <c r="B15" s="25" t="s">
        <v>38</v>
      </c>
      <c r="C15" s="21">
        <v>-0.0217820406</v>
      </c>
      <c r="D15" s="22">
        <v>-0.0183722973</v>
      </c>
      <c r="E15" s="22">
        <v>-0.0169863701</v>
      </c>
      <c r="F15" s="22">
        <v>-0.0167934895</v>
      </c>
      <c r="G15" s="22">
        <v>-0.0167890787</v>
      </c>
      <c r="H15" s="22">
        <v>-0.0179368258</v>
      </c>
      <c r="I15" s="22">
        <v>-0.025077939</v>
      </c>
      <c r="J15" s="22">
        <v>-0.0330096483</v>
      </c>
      <c r="K15" s="22">
        <v>-0.0339353085</v>
      </c>
      <c r="L15" s="22">
        <v>-0.0359534025</v>
      </c>
      <c r="M15" s="22">
        <v>-0.0364822149</v>
      </c>
      <c r="N15" s="22">
        <v>-0.037394762</v>
      </c>
      <c r="O15" s="22">
        <v>-0.0379537344</v>
      </c>
      <c r="P15" s="22">
        <v>-0.0383520126</v>
      </c>
      <c r="Q15" s="22">
        <v>-0.0375264883</v>
      </c>
      <c r="R15" s="22">
        <v>-0.0361381769</v>
      </c>
      <c r="S15" s="22">
        <v>-0.0345169306</v>
      </c>
      <c r="T15" s="22">
        <v>-0.0344848633</v>
      </c>
      <c r="U15" s="22">
        <v>-0.0334091187</v>
      </c>
      <c r="V15" s="22">
        <v>-0.0372468233</v>
      </c>
      <c r="W15" s="22">
        <v>-0.0383785963</v>
      </c>
      <c r="X15" s="22">
        <v>-0.0365821123</v>
      </c>
      <c r="Y15" s="22">
        <v>-0.0350490808</v>
      </c>
      <c r="Z15" s="23">
        <v>-0.0290346146</v>
      </c>
    </row>
    <row r="16" spans="1:26" s="1" customFormat="1" ht="12.75">
      <c r="A16" s="24">
        <v>39035</v>
      </c>
      <c r="B16" s="25" t="s">
        <v>39</v>
      </c>
      <c r="C16" s="21">
        <v>-0.0169711113</v>
      </c>
      <c r="D16" s="22">
        <v>-0.0152714252</v>
      </c>
      <c r="E16" s="22">
        <v>-0.014357686</v>
      </c>
      <c r="F16" s="22">
        <v>-0.0145316124</v>
      </c>
      <c r="G16" s="22">
        <v>-0.0142565966</v>
      </c>
      <c r="H16" s="22">
        <v>-0.0149544477</v>
      </c>
      <c r="I16" s="22">
        <v>-0.0209431648</v>
      </c>
      <c r="J16" s="22">
        <v>-0.0260641575</v>
      </c>
      <c r="K16" s="22">
        <v>-0.0247718096</v>
      </c>
      <c r="L16" s="22">
        <v>-0.0247437954</v>
      </c>
      <c r="M16" s="22">
        <v>-0.0243866444</v>
      </c>
      <c r="N16" s="22">
        <v>-0.0245665312</v>
      </c>
      <c r="O16" s="22">
        <v>-0.0249358416</v>
      </c>
      <c r="P16" s="22">
        <v>-0.024610281</v>
      </c>
      <c r="Q16" s="22">
        <v>-0.0248161554</v>
      </c>
      <c r="R16" s="22">
        <v>-0.0246393681</v>
      </c>
      <c r="S16" s="22">
        <v>-0.0240424871</v>
      </c>
      <c r="T16" s="22">
        <v>-0.02541399</v>
      </c>
      <c r="U16" s="22">
        <v>-0.0250555277</v>
      </c>
      <c r="V16" s="22">
        <v>-0.0285191536</v>
      </c>
      <c r="W16" s="22">
        <v>-0.0285871029</v>
      </c>
      <c r="X16" s="22">
        <v>-0.0274226665</v>
      </c>
      <c r="Y16" s="22">
        <v>-0.0253310204</v>
      </c>
      <c r="Z16" s="23">
        <v>-0.0206414461</v>
      </c>
    </row>
    <row r="17" spans="1:26" s="1" customFormat="1" ht="12.75">
      <c r="A17" s="26">
        <v>39040</v>
      </c>
      <c r="B17" s="27" t="s">
        <v>40</v>
      </c>
      <c r="C17" s="28">
        <v>-0.018652916</v>
      </c>
      <c r="D17" s="29">
        <v>-0.0168150663</v>
      </c>
      <c r="E17" s="29">
        <v>-0.016569376</v>
      </c>
      <c r="F17" s="29">
        <v>-0.0166381598</v>
      </c>
      <c r="G17" s="29">
        <v>-0.0166817904</v>
      </c>
      <c r="H17" s="29">
        <v>-0.0168888569</v>
      </c>
      <c r="I17" s="29">
        <v>-0.0200644732</v>
      </c>
      <c r="J17" s="29">
        <v>-0.0228601694</v>
      </c>
      <c r="K17" s="29">
        <v>-0.0203082561</v>
      </c>
      <c r="L17" s="29">
        <v>-0.0213835239</v>
      </c>
      <c r="M17" s="29">
        <v>-0.0219231844</v>
      </c>
      <c r="N17" s="29">
        <v>-0.0212897062</v>
      </c>
      <c r="O17" s="29">
        <v>-0.0210773945</v>
      </c>
      <c r="P17" s="29">
        <v>-0.0212270021</v>
      </c>
      <c r="Q17" s="29">
        <v>-0.0211471319</v>
      </c>
      <c r="R17" s="29">
        <v>-0.0212944746</v>
      </c>
      <c r="S17" s="29">
        <v>-0.0210325718</v>
      </c>
      <c r="T17" s="29">
        <v>-0.021890521</v>
      </c>
      <c r="U17" s="29">
        <v>-0.0223931074</v>
      </c>
      <c r="V17" s="29">
        <v>-0.0240176916</v>
      </c>
      <c r="W17" s="29">
        <v>-0.0236045122</v>
      </c>
      <c r="X17" s="29">
        <v>-0.0224519968</v>
      </c>
      <c r="Y17" s="29">
        <v>-0.0206216574</v>
      </c>
      <c r="Z17" s="30">
        <v>-0.0175257921</v>
      </c>
    </row>
    <row r="18" spans="1:26" s="1" customFormat="1" ht="12.75">
      <c r="A18" s="24">
        <v>39045</v>
      </c>
      <c r="B18" s="25" t="s">
        <v>41</v>
      </c>
      <c r="C18" s="21">
        <v>-0.0207043886</v>
      </c>
      <c r="D18" s="22">
        <v>-0.018523097</v>
      </c>
      <c r="E18" s="22">
        <v>-0.0177209377</v>
      </c>
      <c r="F18" s="22">
        <v>-0.0174380541</v>
      </c>
      <c r="G18" s="22">
        <v>-0.0174496174</v>
      </c>
      <c r="H18" s="22">
        <v>-0.0181121826</v>
      </c>
      <c r="I18" s="22">
        <v>-0.024492383</v>
      </c>
      <c r="J18" s="22">
        <v>-0.0302466154</v>
      </c>
      <c r="K18" s="22">
        <v>-0.0292419195</v>
      </c>
      <c r="L18" s="22">
        <v>-0.0294386148</v>
      </c>
      <c r="M18" s="22">
        <v>-0.0332559347</v>
      </c>
      <c r="N18" s="22">
        <v>-0.0331727266</v>
      </c>
      <c r="O18" s="22">
        <v>-0.0351029634</v>
      </c>
      <c r="P18" s="22">
        <v>-0.0328330994</v>
      </c>
      <c r="Q18" s="22">
        <v>-0.032987237</v>
      </c>
      <c r="R18" s="22">
        <v>-0.0338584185</v>
      </c>
      <c r="S18" s="22">
        <v>-0.0325244665</v>
      </c>
      <c r="T18" s="22">
        <v>-0.0349394083</v>
      </c>
      <c r="U18" s="22">
        <v>-0.0284118652</v>
      </c>
      <c r="V18" s="22">
        <v>-0.0314073563</v>
      </c>
      <c r="W18" s="22">
        <v>-0.0316697359</v>
      </c>
      <c r="X18" s="22">
        <v>-0.0303364992</v>
      </c>
      <c r="Y18" s="22">
        <v>-0.0293281078</v>
      </c>
      <c r="Z18" s="23">
        <v>-0.0247308016</v>
      </c>
    </row>
    <row r="19" spans="1:26" s="1" customFormat="1" ht="12.75">
      <c r="A19" s="24">
        <v>39060</v>
      </c>
      <c r="B19" s="25" t="s">
        <v>42</v>
      </c>
      <c r="C19" s="21">
        <v>-0.022141695</v>
      </c>
      <c r="D19" s="22">
        <v>-0.0186737776</v>
      </c>
      <c r="E19" s="22">
        <v>-0.0172547102</v>
      </c>
      <c r="F19" s="22">
        <v>-0.0170847178</v>
      </c>
      <c r="G19" s="22">
        <v>-0.0170828104</v>
      </c>
      <c r="H19" s="22">
        <v>-0.0182106495</v>
      </c>
      <c r="I19" s="22">
        <v>-0.02538836</v>
      </c>
      <c r="J19" s="22">
        <v>-0.0333865881</v>
      </c>
      <c r="K19" s="22">
        <v>-0.0341233015</v>
      </c>
      <c r="L19" s="22">
        <v>-0.0362235308</v>
      </c>
      <c r="M19" s="22">
        <v>-0.0367047787</v>
      </c>
      <c r="N19" s="22">
        <v>-0.0376952887</v>
      </c>
      <c r="O19" s="22">
        <v>-0.0382118225</v>
      </c>
      <c r="P19" s="22">
        <v>-0.0386205912</v>
      </c>
      <c r="Q19" s="22">
        <v>-0.037784934</v>
      </c>
      <c r="R19" s="22">
        <v>-0.0364456177</v>
      </c>
      <c r="S19" s="22">
        <v>-0.034873724</v>
      </c>
      <c r="T19" s="22">
        <v>-0.0348453522</v>
      </c>
      <c r="U19" s="22">
        <v>-0.0337774754</v>
      </c>
      <c r="V19" s="22">
        <v>-0.0375984907</v>
      </c>
      <c r="W19" s="22">
        <v>-0.0387250185</v>
      </c>
      <c r="X19" s="22">
        <v>-0.0367906094</v>
      </c>
      <c r="Y19" s="22">
        <v>-0.0352253914</v>
      </c>
      <c r="Z19" s="23">
        <v>-0.0291846991</v>
      </c>
    </row>
    <row r="20" spans="1:26" s="1" customFormat="1" ht="12.75">
      <c r="A20" s="24">
        <v>39065</v>
      </c>
      <c r="B20" s="25" t="s">
        <v>43</v>
      </c>
      <c r="C20" s="21">
        <v>-0.0302579403</v>
      </c>
      <c r="D20" s="22">
        <v>-0.0271385908</v>
      </c>
      <c r="E20" s="22">
        <v>-0.0255556107</v>
      </c>
      <c r="F20" s="22">
        <v>-0.0253990889</v>
      </c>
      <c r="G20" s="22">
        <v>-0.0249042511</v>
      </c>
      <c r="H20" s="22">
        <v>-0.02653265</v>
      </c>
      <c r="I20" s="22">
        <v>-0.0344421864</v>
      </c>
      <c r="J20" s="22">
        <v>-0.0421462059</v>
      </c>
      <c r="K20" s="22">
        <v>-0.0423321724</v>
      </c>
      <c r="L20" s="22">
        <v>-0.0523871183</v>
      </c>
      <c r="M20" s="22">
        <v>-0.0527316332</v>
      </c>
      <c r="N20" s="22">
        <v>-0.0511389971</v>
      </c>
      <c r="O20" s="22">
        <v>-0.0517331362</v>
      </c>
      <c r="P20" s="22">
        <v>-0.0518721342</v>
      </c>
      <c r="Q20" s="22">
        <v>-0.0506724119</v>
      </c>
      <c r="R20" s="22">
        <v>-0.0486062765</v>
      </c>
      <c r="S20" s="22">
        <v>-0.0462218523</v>
      </c>
      <c r="T20" s="22">
        <v>-0.046790719</v>
      </c>
      <c r="U20" s="22">
        <v>-0.0460885763</v>
      </c>
      <c r="V20" s="22">
        <v>-0.0476347208</v>
      </c>
      <c r="W20" s="22">
        <v>-0.0492706299</v>
      </c>
      <c r="X20" s="22">
        <v>-0.047141552</v>
      </c>
      <c r="Y20" s="22">
        <v>-0.0416566133</v>
      </c>
      <c r="Z20" s="23">
        <v>-0.0343466997</v>
      </c>
    </row>
    <row r="21" spans="1:26" s="1" customFormat="1" ht="12.75">
      <c r="A21" s="24">
        <v>29070</v>
      </c>
      <c r="B21" s="25" t="s">
        <v>44</v>
      </c>
      <c r="C21" s="21">
        <v>-0.0124794245</v>
      </c>
      <c r="D21" s="22">
        <v>-0.0104085207</v>
      </c>
      <c r="E21" s="22">
        <v>-0.0097379684</v>
      </c>
      <c r="F21" s="22">
        <v>-0.009744525</v>
      </c>
      <c r="G21" s="22">
        <v>-0.009713769</v>
      </c>
      <c r="H21" s="22">
        <v>-0.0102922916</v>
      </c>
      <c r="I21" s="22">
        <v>-0.015034914</v>
      </c>
      <c r="J21" s="22">
        <v>-0.0192372799</v>
      </c>
      <c r="K21" s="22">
        <v>-0.0185009241</v>
      </c>
      <c r="L21" s="22">
        <v>-0.0198481083</v>
      </c>
      <c r="M21" s="22">
        <v>-0.0200443268</v>
      </c>
      <c r="N21" s="22">
        <v>-0.019939661</v>
      </c>
      <c r="O21" s="22">
        <v>-0.0202670097</v>
      </c>
      <c r="P21" s="22">
        <v>-0.0202413797</v>
      </c>
      <c r="Q21" s="22">
        <v>-0.0199027061</v>
      </c>
      <c r="R21" s="22">
        <v>-0.0197119713</v>
      </c>
      <c r="S21" s="22">
        <v>-0.018867135</v>
      </c>
      <c r="T21" s="22">
        <v>-0.0190823078</v>
      </c>
      <c r="U21" s="22">
        <v>-0.0179880857</v>
      </c>
      <c r="V21" s="22">
        <v>-0.0198577642</v>
      </c>
      <c r="W21" s="22">
        <v>-0.0203566551</v>
      </c>
      <c r="X21" s="22">
        <v>-0.0196561813</v>
      </c>
      <c r="Y21" s="22">
        <v>-0.019487977</v>
      </c>
      <c r="Z21" s="23">
        <v>-0.0161757469</v>
      </c>
    </row>
    <row r="22" spans="1:26" s="1" customFormat="1" ht="12.75">
      <c r="A22" s="26">
        <v>39070</v>
      </c>
      <c r="B22" s="27" t="s">
        <v>45</v>
      </c>
      <c r="C22" s="28">
        <v>-0.0145869255</v>
      </c>
      <c r="D22" s="29">
        <v>-0.0119130611</v>
      </c>
      <c r="E22" s="29">
        <v>-0.0109914541</v>
      </c>
      <c r="F22" s="29">
        <v>-0.010915637</v>
      </c>
      <c r="G22" s="29">
        <v>-0.0109195709</v>
      </c>
      <c r="H22" s="29">
        <v>-0.0117251873</v>
      </c>
      <c r="I22" s="29">
        <v>-0.0174950361</v>
      </c>
      <c r="J22" s="29">
        <v>-0.0230358839</v>
      </c>
      <c r="K22" s="29">
        <v>-0.0224633217</v>
      </c>
      <c r="L22" s="29">
        <v>-0.0234365463</v>
      </c>
      <c r="M22" s="29">
        <v>-0.0232064724</v>
      </c>
      <c r="N22" s="29">
        <v>-0.024158597</v>
      </c>
      <c r="O22" s="29">
        <v>-0.0246297121</v>
      </c>
      <c r="P22" s="29">
        <v>-0.0246678591</v>
      </c>
      <c r="Q22" s="29">
        <v>-0.0241724253</v>
      </c>
      <c r="R22" s="29">
        <v>-0.023606658</v>
      </c>
      <c r="S22" s="29">
        <v>-0.0225127935</v>
      </c>
      <c r="T22" s="29">
        <v>-0.0225557089</v>
      </c>
      <c r="U22" s="29">
        <v>-0.0212310553</v>
      </c>
      <c r="V22" s="29">
        <v>-0.0233633518</v>
      </c>
      <c r="W22" s="29">
        <v>-0.0242010355</v>
      </c>
      <c r="X22" s="29">
        <v>-0.0233165026</v>
      </c>
      <c r="Y22" s="29">
        <v>-0.023845315</v>
      </c>
      <c r="Z22" s="30">
        <v>-0.0198469162</v>
      </c>
    </row>
    <row r="23" spans="1:26" s="1" customFormat="1" ht="12.75">
      <c r="A23" s="24">
        <v>39095</v>
      </c>
      <c r="B23" s="25" t="s">
        <v>46</v>
      </c>
      <c r="C23" s="21">
        <v>-0.0203813314</v>
      </c>
      <c r="D23" s="22">
        <v>-0.0170679092</v>
      </c>
      <c r="E23" s="22">
        <v>-0.0157598257</v>
      </c>
      <c r="F23" s="22">
        <v>-0.0155894756</v>
      </c>
      <c r="G23" s="22">
        <v>-0.0156027079</v>
      </c>
      <c r="H23" s="22">
        <v>-0.0166790485</v>
      </c>
      <c r="I23" s="22">
        <v>-0.0235790014</v>
      </c>
      <c r="J23" s="22">
        <v>-0.0310372114</v>
      </c>
      <c r="K23" s="22">
        <v>-0.0314372778</v>
      </c>
      <c r="L23" s="22">
        <v>-0.0332928896</v>
      </c>
      <c r="M23" s="22">
        <v>-0.0336095095</v>
      </c>
      <c r="N23" s="22">
        <v>-0.0346137285</v>
      </c>
      <c r="O23" s="22">
        <v>-0.0351419449</v>
      </c>
      <c r="P23" s="22">
        <v>-0.0354522467</v>
      </c>
      <c r="Q23" s="22">
        <v>-0.034744978</v>
      </c>
      <c r="R23" s="22">
        <v>-0.0335823298</v>
      </c>
      <c r="S23" s="22">
        <v>-0.0320760012</v>
      </c>
      <c r="T23" s="22">
        <v>-0.0320525169</v>
      </c>
      <c r="U23" s="22">
        <v>-0.0310101509</v>
      </c>
      <c r="V23" s="22">
        <v>-0.034548521</v>
      </c>
      <c r="W23" s="22">
        <v>-0.0356687307</v>
      </c>
      <c r="X23" s="22">
        <v>-0.0340074301</v>
      </c>
      <c r="Y23" s="22">
        <v>-0.0327950716</v>
      </c>
      <c r="Z23" s="23">
        <v>-0.0271078348</v>
      </c>
    </row>
    <row r="24" spans="1:26" s="1" customFormat="1" ht="12.75">
      <c r="A24" s="24">
        <v>39100</v>
      </c>
      <c r="B24" s="25" t="s">
        <v>47</v>
      </c>
      <c r="C24" s="21">
        <v>-0.0194177628</v>
      </c>
      <c r="D24" s="22">
        <v>-0.0161905289</v>
      </c>
      <c r="E24" s="22">
        <v>-0.0149844885</v>
      </c>
      <c r="F24" s="22">
        <v>-0.01483953</v>
      </c>
      <c r="G24" s="22">
        <v>-0.01486063</v>
      </c>
      <c r="H24" s="22">
        <v>-0.0159051418</v>
      </c>
      <c r="I24" s="22">
        <v>-0.0227261782</v>
      </c>
      <c r="J24" s="22">
        <v>-0.0296213627</v>
      </c>
      <c r="K24" s="22">
        <v>-0.028559804</v>
      </c>
      <c r="L24" s="22">
        <v>-0.029738903</v>
      </c>
      <c r="M24" s="22">
        <v>-0.0296372175</v>
      </c>
      <c r="N24" s="22">
        <v>-0.0312621593</v>
      </c>
      <c r="O24" s="22">
        <v>-0.0319126844</v>
      </c>
      <c r="P24" s="22">
        <v>-0.0318696499</v>
      </c>
      <c r="Q24" s="22">
        <v>-0.0312271118</v>
      </c>
      <c r="R24" s="22">
        <v>-0.0302072763</v>
      </c>
      <c r="S24" s="22">
        <v>-0.0287791491</v>
      </c>
      <c r="T24" s="22">
        <v>-0.0287903547</v>
      </c>
      <c r="U24" s="22">
        <v>-0.0276352167</v>
      </c>
      <c r="V24" s="22">
        <v>-0.0306954384</v>
      </c>
      <c r="W24" s="22">
        <v>-0.0316976309</v>
      </c>
      <c r="X24" s="22">
        <v>-0.0303313732</v>
      </c>
      <c r="Y24" s="22">
        <v>-0.0297898054</v>
      </c>
      <c r="Z24" s="23">
        <v>-0.0247215033</v>
      </c>
    </row>
    <row r="25" spans="1:26" s="1" customFormat="1" ht="12.75">
      <c r="A25" s="24">
        <v>39110</v>
      </c>
      <c r="B25" s="25" t="s">
        <v>48</v>
      </c>
      <c r="C25" s="21">
        <v>-0.0149710178</v>
      </c>
      <c r="D25" s="22">
        <v>-0.0134456158</v>
      </c>
      <c r="E25" s="22">
        <v>-0.01313591</v>
      </c>
      <c r="F25" s="22">
        <v>-0.013266325</v>
      </c>
      <c r="G25" s="22">
        <v>-0.0132678747</v>
      </c>
      <c r="H25" s="22">
        <v>-0.0134319067</v>
      </c>
      <c r="I25" s="22">
        <v>-0.0166686773</v>
      </c>
      <c r="J25" s="22">
        <v>-0.0196280479</v>
      </c>
      <c r="K25" s="22">
        <v>-0.0193934441</v>
      </c>
      <c r="L25" s="22">
        <v>-0.0205726624</v>
      </c>
      <c r="M25" s="22">
        <v>-0.0210136175</v>
      </c>
      <c r="N25" s="22">
        <v>-0.0207453966</v>
      </c>
      <c r="O25" s="22">
        <v>-0.0208511353</v>
      </c>
      <c r="P25" s="22">
        <v>-0.0203018188</v>
      </c>
      <c r="Q25" s="22">
        <v>-0.020318985</v>
      </c>
      <c r="R25" s="22">
        <v>-0.0204944611</v>
      </c>
      <c r="S25" s="22">
        <v>-0.020182848</v>
      </c>
      <c r="T25" s="22">
        <v>-0.0210703611</v>
      </c>
      <c r="U25" s="22">
        <v>-0.0214186907</v>
      </c>
      <c r="V25" s="22">
        <v>-0.0230352879</v>
      </c>
      <c r="W25" s="22">
        <v>-0.0225521326</v>
      </c>
      <c r="X25" s="22">
        <v>-0.0213552713</v>
      </c>
      <c r="Y25" s="22">
        <v>-0.0191868544</v>
      </c>
      <c r="Z25" s="23">
        <v>-0.0162447691</v>
      </c>
    </row>
    <row r="26" spans="1:26" s="1" customFormat="1" ht="12.75">
      <c r="A26" s="24">
        <v>39112</v>
      </c>
      <c r="B26" s="25" t="s">
        <v>49</v>
      </c>
      <c r="C26" s="21">
        <v>-0.0150843859</v>
      </c>
      <c r="D26" s="22">
        <v>-0.0134695768</v>
      </c>
      <c r="E26" s="22">
        <v>-0.0132062435</v>
      </c>
      <c r="F26" s="22">
        <v>-0.0133304596</v>
      </c>
      <c r="G26" s="22">
        <v>-0.0133464336</v>
      </c>
      <c r="H26" s="22">
        <v>-0.0135182142</v>
      </c>
      <c r="I26" s="22">
        <v>-0.0166594982</v>
      </c>
      <c r="J26" s="22">
        <v>-0.0195430517</v>
      </c>
      <c r="K26" s="22">
        <v>-0.0190802813</v>
      </c>
      <c r="L26" s="22">
        <v>-0.0201375484</v>
      </c>
      <c r="M26" s="22">
        <v>-0.0206341743</v>
      </c>
      <c r="N26" s="22">
        <v>-0.0202674866</v>
      </c>
      <c r="O26" s="22">
        <v>-0.0202286243</v>
      </c>
      <c r="P26" s="22">
        <v>-0.0200150013</v>
      </c>
      <c r="Q26" s="22">
        <v>-0.0200355053</v>
      </c>
      <c r="R26" s="22">
        <v>-0.0201883316</v>
      </c>
      <c r="S26" s="22">
        <v>-0.0199074745</v>
      </c>
      <c r="T26" s="22">
        <v>-0.0207332373</v>
      </c>
      <c r="U26" s="22">
        <v>-0.0211200714</v>
      </c>
      <c r="V26" s="22">
        <v>-0.0227398872</v>
      </c>
      <c r="W26" s="22">
        <v>-0.0222922564</v>
      </c>
      <c r="X26" s="22">
        <v>-0.0211441517</v>
      </c>
      <c r="Y26" s="22">
        <v>-0.0191500187</v>
      </c>
      <c r="Z26" s="23">
        <v>-0.0161863565</v>
      </c>
    </row>
    <row r="27" spans="1:26" s="1" customFormat="1" ht="12.75">
      <c r="A27" s="26">
        <v>39115</v>
      </c>
      <c r="B27" s="27" t="s">
        <v>50</v>
      </c>
      <c r="C27" s="28">
        <v>-0.0169197321</v>
      </c>
      <c r="D27" s="29">
        <v>-0.0142259598</v>
      </c>
      <c r="E27" s="29">
        <v>-0.0132321119</v>
      </c>
      <c r="F27" s="29">
        <v>-0.0131105185</v>
      </c>
      <c r="G27" s="29">
        <v>-0.0131371021</v>
      </c>
      <c r="H27" s="29">
        <v>-0.0139914751</v>
      </c>
      <c r="I27" s="29">
        <v>-0.0201119184</v>
      </c>
      <c r="J27" s="29">
        <v>-0.0259557962</v>
      </c>
      <c r="K27" s="29">
        <v>-0.025223732</v>
      </c>
      <c r="L27" s="29">
        <v>-0.0261254311</v>
      </c>
      <c r="M27" s="29">
        <v>-0.0252846479</v>
      </c>
      <c r="N27" s="29">
        <v>-0.0261896849</v>
      </c>
      <c r="O27" s="29">
        <v>-0.0267904997</v>
      </c>
      <c r="P27" s="29">
        <v>-0.0268383026</v>
      </c>
      <c r="Q27" s="29">
        <v>-0.0263059139</v>
      </c>
      <c r="R27" s="29">
        <v>-0.0257565975</v>
      </c>
      <c r="S27" s="29">
        <v>-0.0246394873</v>
      </c>
      <c r="T27" s="29">
        <v>-0.024764061</v>
      </c>
      <c r="U27" s="29">
        <v>-0.0244309902</v>
      </c>
      <c r="V27" s="29">
        <v>-0.0269672871</v>
      </c>
      <c r="W27" s="29">
        <v>-0.0277014971</v>
      </c>
      <c r="X27" s="29">
        <v>-0.0265842676</v>
      </c>
      <c r="Y27" s="29">
        <v>-0.0264638662</v>
      </c>
      <c r="Z27" s="30">
        <v>-0.0220901966</v>
      </c>
    </row>
    <row r="28" spans="1:26" s="1" customFormat="1" ht="12.75">
      <c r="A28" s="24">
        <v>39125</v>
      </c>
      <c r="B28" s="25" t="s">
        <v>51</v>
      </c>
      <c r="C28" s="21">
        <v>-0.0034213066</v>
      </c>
      <c r="D28" s="22">
        <v>-0.0029685497</v>
      </c>
      <c r="E28" s="22">
        <v>-0.0029472113</v>
      </c>
      <c r="F28" s="22">
        <v>-0.0031878948</v>
      </c>
      <c r="G28" s="22">
        <v>-0.0031290054</v>
      </c>
      <c r="H28" s="22">
        <v>-0.0030156374</v>
      </c>
      <c r="I28" s="22">
        <v>-0.0053004026</v>
      </c>
      <c r="J28" s="22">
        <v>-0.0063621998</v>
      </c>
      <c r="K28" s="22">
        <v>-0.0051285028</v>
      </c>
      <c r="L28" s="22">
        <v>-0.0049855709</v>
      </c>
      <c r="M28" s="22">
        <v>-0.0053622723</v>
      </c>
      <c r="N28" s="22">
        <v>-0.0057092905</v>
      </c>
      <c r="O28" s="22">
        <v>-0.0058492422</v>
      </c>
      <c r="P28" s="22">
        <v>-0.0054883957</v>
      </c>
      <c r="Q28" s="22">
        <v>-0.0055266619</v>
      </c>
      <c r="R28" s="22">
        <v>-0.006441474</v>
      </c>
      <c r="S28" s="22">
        <v>-0.0062133074</v>
      </c>
      <c r="T28" s="22">
        <v>-0.0067180395</v>
      </c>
      <c r="U28" s="22">
        <v>-0.0060740709</v>
      </c>
      <c r="V28" s="22">
        <v>-0.0063905716</v>
      </c>
      <c r="W28" s="22">
        <v>-0.0060777664</v>
      </c>
      <c r="X28" s="22">
        <v>-0.0061075687</v>
      </c>
      <c r="Y28" s="22">
        <v>-0.0054059029</v>
      </c>
      <c r="Z28" s="23">
        <v>-0.0042226315</v>
      </c>
    </row>
    <row r="29" spans="1:26" s="1" customFormat="1" ht="12.75">
      <c r="A29" s="24">
        <v>39140</v>
      </c>
      <c r="B29" s="25" t="s">
        <v>52</v>
      </c>
      <c r="C29" s="21">
        <v>-0.0228105783</v>
      </c>
      <c r="D29" s="22">
        <v>-0.0193362236</v>
      </c>
      <c r="E29" s="22">
        <v>-0.0178859234</v>
      </c>
      <c r="F29" s="22">
        <v>-0.0176744461</v>
      </c>
      <c r="G29" s="22">
        <v>-0.0176930428</v>
      </c>
      <c r="H29" s="22">
        <v>-0.0188581944</v>
      </c>
      <c r="I29" s="22">
        <v>-0.0261063576</v>
      </c>
      <c r="J29" s="22">
        <v>-0.0342622995</v>
      </c>
      <c r="K29" s="22">
        <v>-0.0351321697</v>
      </c>
      <c r="L29" s="22">
        <v>-0.0372962952</v>
      </c>
      <c r="M29" s="22">
        <v>-0.0378350019</v>
      </c>
      <c r="N29" s="22">
        <v>-0.0387676954</v>
      </c>
      <c r="O29" s="22">
        <v>-0.0392711163</v>
      </c>
      <c r="P29" s="22">
        <v>-0.0397244692</v>
      </c>
      <c r="Q29" s="22">
        <v>-0.0387921333</v>
      </c>
      <c r="R29" s="22">
        <v>-0.0374138355</v>
      </c>
      <c r="S29" s="22">
        <v>-0.0358046293</v>
      </c>
      <c r="T29" s="22">
        <v>-0.0358016491</v>
      </c>
      <c r="U29" s="22">
        <v>-0.0346850157</v>
      </c>
      <c r="V29" s="22">
        <v>-0.0386201143</v>
      </c>
      <c r="W29" s="22">
        <v>-0.0397392511</v>
      </c>
      <c r="X29" s="22">
        <v>-0.037792325</v>
      </c>
      <c r="Y29" s="22">
        <v>-0.0361937284</v>
      </c>
      <c r="Z29" s="23">
        <v>-0.0300642252</v>
      </c>
    </row>
    <row r="30" spans="1:26" s="1" customFormat="1" ht="12.75">
      <c r="A30" s="24">
        <v>29144</v>
      </c>
      <c r="B30" s="25" t="s">
        <v>53</v>
      </c>
      <c r="C30" s="21">
        <v>-0.0124114752</v>
      </c>
      <c r="D30" s="22">
        <v>-0.0103515387</v>
      </c>
      <c r="E30" s="22">
        <v>-0.0096877813</v>
      </c>
      <c r="F30" s="22">
        <v>-0.009696126</v>
      </c>
      <c r="G30" s="22">
        <v>-0.0096648932</v>
      </c>
      <c r="H30" s="22">
        <v>-0.0102380514</v>
      </c>
      <c r="I30" s="22">
        <v>-0.0149571896</v>
      </c>
      <c r="J30" s="22">
        <v>-0.0191289186</v>
      </c>
      <c r="K30" s="22">
        <v>-0.0183882713</v>
      </c>
      <c r="L30" s="22">
        <v>-0.0197302103</v>
      </c>
      <c r="M30" s="22">
        <v>-0.0199264288</v>
      </c>
      <c r="N30" s="22">
        <v>-0.0198140144</v>
      </c>
      <c r="O30" s="22">
        <v>-0.0201380253</v>
      </c>
      <c r="P30" s="22">
        <v>-0.0201108456</v>
      </c>
      <c r="Q30" s="22">
        <v>-0.019775033</v>
      </c>
      <c r="R30" s="22">
        <v>-0.0195941925</v>
      </c>
      <c r="S30" s="22">
        <v>-0.0187555552</v>
      </c>
      <c r="T30" s="22">
        <v>-0.0189726353</v>
      </c>
      <c r="U30" s="22">
        <v>-0.0178877115</v>
      </c>
      <c r="V30" s="22">
        <v>-0.019749403</v>
      </c>
      <c r="W30" s="22">
        <v>-0.0202438831</v>
      </c>
      <c r="X30" s="22">
        <v>-0.0195499659</v>
      </c>
      <c r="Y30" s="22">
        <v>-0.0193758011</v>
      </c>
      <c r="Z30" s="23">
        <v>-0.0160804987</v>
      </c>
    </row>
    <row r="31" spans="1:26" s="1" customFormat="1" ht="12.75">
      <c r="A31" s="24">
        <v>39144</v>
      </c>
      <c r="B31" s="25" t="s">
        <v>54</v>
      </c>
      <c r="C31" s="21">
        <v>-0.0123996735</v>
      </c>
      <c r="D31" s="22">
        <v>-0.0104402304</v>
      </c>
      <c r="E31" s="22">
        <v>-0.0098327398</v>
      </c>
      <c r="F31" s="22">
        <v>-0.0098656416</v>
      </c>
      <c r="G31" s="22">
        <v>-0.0097777843</v>
      </c>
      <c r="H31" s="22">
        <v>-0.010340333</v>
      </c>
      <c r="I31" s="22">
        <v>-0.0148868561</v>
      </c>
      <c r="J31" s="22">
        <v>-0.0187718868</v>
      </c>
      <c r="K31" s="22">
        <v>-0.0180116892</v>
      </c>
      <c r="L31" s="22">
        <v>-0.0206933022</v>
      </c>
      <c r="M31" s="22">
        <v>-0.0208995342</v>
      </c>
      <c r="N31" s="22">
        <v>-0.0191321373</v>
      </c>
      <c r="O31" s="22">
        <v>-0.0193959475</v>
      </c>
      <c r="P31" s="22">
        <v>-0.0193560123</v>
      </c>
      <c r="Q31" s="22">
        <v>-0.019010067</v>
      </c>
      <c r="R31" s="22">
        <v>-0.0189071894</v>
      </c>
      <c r="S31" s="22">
        <v>-0.0180900097</v>
      </c>
      <c r="T31" s="22">
        <v>-0.0183367729</v>
      </c>
      <c r="U31" s="22">
        <v>-0.0174490213</v>
      </c>
      <c r="V31" s="22">
        <v>-0.0196613073</v>
      </c>
      <c r="W31" s="22">
        <v>-0.0202019215</v>
      </c>
      <c r="X31" s="22">
        <v>-0.0195447206</v>
      </c>
      <c r="Y31" s="22">
        <v>-0.0189778805</v>
      </c>
      <c r="Z31" s="23">
        <v>-0.0156834126</v>
      </c>
    </row>
    <row r="32" spans="1:26" s="1" customFormat="1" ht="12.75">
      <c r="A32" s="26">
        <v>39145</v>
      </c>
      <c r="B32" s="27" t="s">
        <v>55</v>
      </c>
      <c r="C32" s="28">
        <v>-0.0157735348</v>
      </c>
      <c r="D32" s="29">
        <v>-0.0142940283</v>
      </c>
      <c r="E32" s="29">
        <v>-0.0139659643</v>
      </c>
      <c r="F32" s="29">
        <v>-0.01417768</v>
      </c>
      <c r="G32" s="29">
        <v>-0.0141648054</v>
      </c>
      <c r="H32" s="29">
        <v>-0.0143800974</v>
      </c>
      <c r="I32" s="29">
        <v>-0.0176410675</v>
      </c>
      <c r="J32" s="29">
        <v>-0.020657897</v>
      </c>
      <c r="K32" s="29">
        <v>-0.0207856894</v>
      </c>
      <c r="L32" s="29">
        <v>-0.0219701529</v>
      </c>
      <c r="M32" s="29">
        <v>-0.0223141909</v>
      </c>
      <c r="N32" s="29">
        <v>-0.0220477581</v>
      </c>
      <c r="O32" s="29">
        <v>-0.0222138166</v>
      </c>
      <c r="P32" s="29">
        <v>-0.0215204954</v>
      </c>
      <c r="Q32" s="29">
        <v>-0.0215579271</v>
      </c>
      <c r="R32" s="29">
        <v>-0.0216602087</v>
      </c>
      <c r="S32" s="29">
        <v>-0.0214313269</v>
      </c>
      <c r="T32" s="29">
        <v>-0.0224364996</v>
      </c>
      <c r="U32" s="29">
        <v>-0.022906065</v>
      </c>
      <c r="V32" s="29">
        <v>-0.0245530605</v>
      </c>
      <c r="W32" s="29">
        <v>-0.0240581036</v>
      </c>
      <c r="X32" s="29">
        <v>-0.0227211714</v>
      </c>
      <c r="Y32" s="29">
        <v>-0.0202875137</v>
      </c>
      <c r="Z32" s="30">
        <v>-0.0171813965</v>
      </c>
    </row>
    <row r="33" spans="1:26" s="1" customFormat="1" ht="12.75">
      <c r="A33" s="24">
        <v>39150</v>
      </c>
      <c r="B33" s="25" t="s">
        <v>56</v>
      </c>
      <c r="C33" s="21">
        <v>-0.0219054222</v>
      </c>
      <c r="D33" s="22">
        <v>-0.0192891359</v>
      </c>
      <c r="E33" s="22">
        <v>-0.0181642771</v>
      </c>
      <c r="F33" s="22">
        <v>-0.0180990696</v>
      </c>
      <c r="G33" s="22">
        <v>-0.0178041458</v>
      </c>
      <c r="H33" s="22">
        <v>-0.0189964771</v>
      </c>
      <c r="I33" s="22">
        <v>-0.0254564285</v>
      </c>
      <c r="J33" s="22">
        <v>-0.0313693285</v>
      </c>
      <c r="K33" s="22">
        <v>-0.0309064388</v>
      </c>
      <c r="L33" s="22">
        <v>-0.0355854034</v>
      </c>
      <c r="M33" s="22">
        <v>-0.0358384848</v>
      </c>
      <c r="N33" s="22">
        <v>-0.0421025753</v>
      </c>
      <c r="O33" s="22">
        <v>-0.0424954891</v>
      </c>
      <c r="P33" s="22">
        <v>-0.0426869392</v>
      </c>
      <c r="Q33" s="22">
        <v>-0.0418407917</v>
      </c>
      <c r="R33" s="22">
        <v>-0.0403040648</v>
      </c>
      <c r="S33" s="22">
        <v>-0.0383808613</v>
      </c>
      <c r="T33" s="22">
        <v>-0.0389528275</v>
      </c>
      <c r="U33" s="22">
        <v>-0.0381865501</v>
      </c>
      <c r="V33" s="22">
        <v>-0.0344278812</v>
      </c>
      <c r="W33" s="22">
        <v>-0.0356714725</v>
      </c>
      <c r="X33" s="22">
        <v>-0.034258604</v>
      </c>
      <c r="Y33" s="22">
        <v>-0.0316021442</v>
      </c>
      <c r="Z33" s="23">
        <v>-0.0259838104</v>
      </c>
    </row>
    <row r="34" spans="1:26" s="1" customFormat="1" ht="12.75">
      <c r="A34" s="24">
        <v>29155</v>
      </c>
      <c r="B34" s="25" t="s">
        <v>57</v>
      </c>
      <c r="C34" s="21">
        <v>-0.0096752644</v>
      </c>
      <c r="D34" s="22">
        <v>-0.0082025528</v>
      </c>
      <c r="E34" s="22">
        <v>-0.0078976154</v>
      </c>
      <c r="F34" s="22">
        <v>-0.0080031157</v>
      </c>
      <c r="G34" s="22">
        <v>-0.0079846382</v>
      </c>
      <c r="H34" s="22">
        <v>-0.0082244873</v>
      </c>
      <c r="I34" s="22">
        <v>-0.0116201639</v>
      </c>
      <c r="J34" s="22">
        <v>-0.0142292976</v>
      </c>
      <c r="K34" s="22">
        <v>-0.0132937431</v>
      </c>
      <c r="L34" s="22">
        <v>-0.0140644312</v>
      </c>
      <c r="M34" s="22">
        <v>-0.0142259598</v>
      </c>
      <c r="N34" s="22">
        <v>-0.0141677856</v>
      </c>
      <c r="O34" s="22">
        <v>-0.0142854452</v>
      </c>
      <c r="P34" s="22">
        <v>-0.0141929388</v>
      </c>
      <c r="Q34" s="22">
        <v>-0.0140497684</v>
      </c>
      <c r="R34" s="22">
        <v>-0.0143791437</v>
      </c>
      <c r="S34" s="22">
        <v>-0.0139224529</v>
      </c>
      <c r="T34" s="22">
        <v>-0.014333725</v>
      </c>
      <c r="U34" s="22">
        <v>-0.0138982534</v>
      </c>
      <c r="V34" s="22">
        <v>-0.0150526762</v>
      </c>
      <c r="W34" s="22">
        <v>-0.0151441097</v>
      </c>
      <c r="X34" s="22">
        <v>-0.0146715641</v>
      </c>
      <c r="Y34" s="22">
        <v>-0.014097333</v>
      </c>
      <c r="Z34" s="23">
        <v>-0.0116751194</v>
      </c>
    </row>
    <row r="35" spans="1:26" s="1" customFormat="1" ht="12.75">
      <c r="A35" s="24">
        <v>39155</v>
      </c>
      <c r="B35" s="25" t="s">
        <v>58</v>
      </c>
      <c r="C35" s="21">
        <v>-0.0140488148</v>
      </c>
      <c r="D35" s="22">
        <v>-0.012398839</v>
      </c>
      <c r="E35" s="22">
        <v>-0.0121921301</v>
      </c>
      <c r="F35" s="22">
        <v>-0.0123031139</v>
      </c>
      <c r="G35" s="22">
        <v>-0.0123326778</v>
      </c>
      <c r="H35" s="22">
        <v>-0.0124989748</v>
      </c>
      <c r="I35" s="22">
        <v>-0.0154728889</v>
      </c>
      <c r="J35" s="22">
        <v>-0.0179938078</v>
      </c>
      <c r="K35" s="22">
        <v>-0.0171226263</v>
      </c>
      <c r="L35" s="22">
        <v>-0.0180504322</v>
      </c>
      <c r="M35" s="22">
        <v>-0.0185977221</v>
      </c>
      <c r="N35" s="22">
        <v>-0.0181512833</v>
      </c>
      <c r="O35" s="22">
        <v>-0.0179913044</v>
      </c>
      <c r="P35" s="22">
        <v>-0.018063426</v>
      </c>
      <c r="Q35" s="22">
        <v>-0.0180101395</v>
      </c>
      <c r="R35" s="22">
        <v>-0.0182425976</v>
      </c>
      <c r="S35" s="22">
        <v>-0.0179891586</v>
      </c>
      <c r="T35" s="22">
        <v>-0.0187028646</v>
      </c>
      <c r="U35" s="22">
        <v>-0.0190033913</v>
      </c>
      <c r="V35" s="22">
        <v>-0.0204285383</v>
      </c>
      <c r="W35" s="22">
        <v>-0.0200788975</v>
      </c>
      <c r="X35" s="22">
        <v>-0.0191317797</v>
      </c>
      <c r="Y35" s="22">
        <v>-0.0175933838</v>
      </c>
      <c r="Z35" s="23">
        <v>-0.0148143768</v>
      </c>
    </row>
    <row r="36" spans="1:26" s="1" customFormat="1" ht="12.75">
      <c r="A36" s="24">
        <v>39160</v>
      </c>
      <c r="B36" s="25" t="s">
        <v>59</v>
      </c>
      <c r="C36" s="21">
        <v>-0.0180010796</v>
      </c>
      <c r="D36" s="22">
        <v>-0.015353322</v>
      </c>
      <c r="E36" s="22">
        <v>-0.0142482519</v>
      </c>
      <c r="F36" s="22">
        <v>-0.0142381191</v>
      </c>
      <c r="G36" s="22">
        <v>-0.0141160488</v>
      </c>
      <c r="H36" s="22">
        <v>-0.0151153803</v>
      </c>
      <c r="I36" s="22">
        <v>-0.0216317177</v>
      </c>
      <c r="J36" s="22">
        <v>-0.0277040005</v>
      </c>
      <c r="K36" s="22">
        <v>-0.0267974138</v>
      </c>
      <c r="L36" s="22">
        <v>-0.0276110172</v>
      </c>
      <c r="M36" s="22">
        <v>-0.0273034573</v>
      </c>
      <c r="N36" s="22">
        <v>-0.0279525518</v>
      </c>
      <c r="O36" s="22">
        <v>-0.0284181833</v>
      </c>
      <c r="P36" s="22">
        <v>-0.0283244848</v>
      </c>
      <c r="Q36" s="22">
        <v>-0.0280834436</v>
      </c>
      <c r="R36" s="22">
        <v>-0.0274807215</v>
      </c>
      <c r="S36" s="22">
        <v>-0.0263966322</v>
      </c>
      <c r="T36" s="22">
        <v>-0.0270881653</v>
      </c>
      <c r="U36" s="22">
        <v>-0.0262448788</v>
      </c>
      <c r="V36" s="22">
        <v>-0.0297983885</v>
      </c>
      <c r="W36" s="22">
        <v>-0.0305812359</v>
      </c>
      <c r="X36" s="22">
        <v>-0.0293505192</v>
      </c>
      <c r="Y36" s="22">
        <v>-0.0283973217</v>
      </c>
      <c r="Z36" s="23">
        <v>-0.0232274532</v>
      </c>
    </row>
    <row r="37" spans="1:26" s="1" customFormat="1" ht="12.75">
      <c r="A37" s="26">
        <v>39180</v>
      </c>
      <c r="B37" s="27" t="s">
        <v>60</v>
      </c>
      <c r="C37" s="28">
        <v>-0.005695343</v>
      </c>
      <c r="D37" s="29">
        <v>-0.0048652887</v>
      </c>
      <c r="E37" s="29">
        <v>-0.0046520233</v>
      </c>
      <c r="F37" s="29">
        <v>-0.004871726</v>
      </c>
      <c r="G37" s="29">
        <v>-0.0048191547</v>
      </c>
      <c r="H37" s="29">
        <v>-0.0047576427</v>
      </c>
      <c r="I37" s="29">
        <v>-0.007466197</v>
      </c>
      <c r="J37" s="29">
        <v>-0.0090451241</v>
      </c>
      <c r="K37" s="29">
        <v>-0.007956028</v>
      </c>
      <c r="L37" s="29">
        <v>-0.0080016851</v>
      </c>
      <c r="M37" s="29">
        <v>-0.008533597</v>
      </c>
      <c r="N37" s="29">
        <v>-0.0088557005</v>
      </c>
      <c r="O37" s="29">
        <v>-0.0090675354</v>
      </c>
      <c r="P37" s="29">
        <v>-0.008605361</v>
      </c>
      <c r="Q37" s="29">
        <v>-0.0086035728</v>
      </c>
      <c r="R37" s="29">
        <v>-0.0093916655</v>
      </c>
      <c r="S37" s="29">
        <v>-0.0090632439</v>
      </c>
      <c r="T37" s="29">
        <v>-0.0097264051</v>
      </c>
      <c r="U37" s="29">
        <v>-0.0089876652</v>
      </c>
      <c r="V37" s="29">
        <v>-0.0096465349</v>
      </c>
      <c r="W37" s="29">
        <v>-0.0093994141</v>
      </c>
      <c r="X37" s="29">
        <v>-0.0091744661</v>
      </c>
      <c r="Y37" s="29">
        <v>-0.0080887079</v>
      </c>
      <c r="Z37" s="30">
        <v>-0.0063989162</v>
      </c>
    </row>
    <row r="38" spans="1:26" s="1" customFormat="1" ht="12.75">
      <c r="A38" s="24">
        <v>29165</v>
      </c>
      <c r="B38" s="25" t="s">
        <v>61</v>
      </c>
      <c r="C38" s="21">
        <v>-0.0035202503</v>
      </c>
      <c r="D38" s="22">
        <v>-0.0025542974</v>
      </c>
      <c r="E38" s="22">
        <v>-0.00258708</v>
      </c>
      <c r="F38" s="22">
        <v>-0.0027784109</v>
      </c>
      <c r="G38" s="22">
        <v>-0.002748251</v>
      </c>
      <c r="H38" s="22">
        <v>-0.002732873</v>
      </c>
      <c r="I38" s="22">
        <v>-0.0050253868</v>
      </c>
      <c r="J38" s="22">
        <v>-0.0061056614</v>
      </c>
      <c r="K38" s="22">
        <v>-0.0049372911</v>
      </c>
      <c r="L38" s="22">
        <v>-0.0051745176</v>
      </c>
      <c r="M38" s="22">
        <v>-0.0053309202</v>
      </c>
      <c r="N38" s="22">
        <v>-0.0054622889</v>
      </c>
      <c r="O38" s="22">
        <v>-0.0055049658</v>
      </c>
      <c r="P38" s="22">
        <v>-0.0053278208</v>
      </c>
      <c r="Q38" s="22">
        <v>-0.0052480698</v>
      </c>
      <c r="R38" s="22">
        <v>-0.0060707331</v>
      </c>
      <c r="S38" s="22">
        <v>-0.0058475733</v>
      </c>
      <c r="T38" s="22">
        <v>-0.006106019</v>
      </c>
      <c r="U38" s="22">
        <v>-0.0057405233</v>
      </c>
      <c r="V38" s="22">
        <v>-0.0061014891</v>
      </c>
      <c r="W38" s="22">
        <v>-0.0061626434</v>
      </c>
      <c r="X38" s="22">
        <v>-0.0062497854</v>
      </c>
      <c r="Y38" s="22">
        <v>-0.0061765909</v>
      </c>
      <c r="Z38" s="23">
        <v>-0.0048100948</v>
      </c>
    </row>
    <row r="39" spans="1:26" s="1" customFormat="1" ht="13.5" thickBot="1">
      <c r="A39" s="26">
        <v>39165</v>
      </c>
      <c r="B39" s="27" t="s">
        <v>62</v>
      </c>
      <c r="C39" s="28">
        <v>-0.0031155348</v>
      </c>
      <c r="D39" s="29">
        <v>-0.0025444031</v>
      </c>
      <c r="E39" s="29">
        <v>-0.0025488138</v>
      </c>
      <c r="F39" s="29">
        <v>-0.0027925968</v>
      </c>
      <c r="G39" s="29">
        <v>-0.0027321577</v>
      </c>
      <c r="H39" s="29">
        <v>-0.0026216507</v>
      </c>
      <c r="I39" s="29">
        <v>-0.0048384666</v>
      </c>
      <c r="J39" s="29">
        <v>-0.0057897568</v>
      </c>
      <c r="K39" s="29">
        <v>-0.0045630932</v>
      </c>
      <c r="L39" s="29">
        <v>-0.0044312477</v>
      </c>
      <c r="M39" s="29">
        <v>-0.0048904419</v>
      </c>
      <c r="N39" s="29">
        <v>-0.0052047968</v>
      </c>
      <c r="O39" s="29">
        <v>-0.0053225756</v>
      </c>
      <c r="P39" s="29">
        <v>-0.0049738884</v>
      </c>
      <c r="Q39" s="29">
        <v>-0.004986167</v>
      </c>
      <c r="R39" s="29">
        <v>-0.005916357</v>
      </c>
      <c r="S39" s="29">
        <v>-0.0056999922</v>
      </c>
      <c r="T39" s="29">
        <v>-0.0061531067</v>
      </c>
      <c r="U39" s="29">
        <v>-0.0055220127</v>
      </c>
      <c r="V39" s="29">
        <v>-0.0058459044</v>
      </c>
      <c r="W39" s="29">
        <v>-0.0056225061</v>
      </c>
      <c r="X39" s="29">
        <v>-0.0056718588</v>
      </c>
      <c r="Y39" s="29">
        <v>-0.0050984621</v>
      </c>
      <c r="Z39" s="30">
        <v>-0.0039020777</v>
      </c>
    </row>
    <row r="40" spans="1:26" s="1" customFormat="1" ht="12.75">
      <c r="A40" s="31">
        <v>39210</v>
      </c>
      <c r="B40" s="32" t="s">
        <v>63</v>
      </c>
      <c r="C40" s="33">
        <v>-0.0075553656</v>
      </c>
      <c r="D40" s="34">
        <v>-0.006955266</v>
      </c>
      <c r="E40" s="34">
        <v>-0.0062123537</v>
      </c>
      <c r="F40" s="34">
        <v>-0.0056467056</v>
      </c>
      <c r="G40" s="34">
        <v>-0.0056329966</v>
      </c>
      <c r="H40" s="34">
        <v>-0.0059411526</v>
      </c>
      <c r="I40" s="34">
        <v>-0.0067968369</v>
      </c>
      <c r="J40" s="34">
        <v>-0.0073721409</v>
      </c>
      <c r="K40" s="34">
        <v>-0.0080487728</v>
      </c>
      <c r="L40" s="34">
        <v>-0.0080366135</v>
      </c>
      <c r="M40" s="34">
        <v>-0.0071185827</v>
      </c>
      <c r="N40" s="34">
        <v>-0.0071185827</v>
      </c>
      <c r="O40" s="34">
        <v>-0.0084257126</v>
      </c>
      <c r="P40" s="34">
        <v>-0.0082198381</v>
      </c>
      <c r="Q40" s="34">
        <v>-0.0082198381</v>
      </c>
      <c r="R40" s="34">
        <v>-0.0075279474</v>
      </c>
      <c r="S40" s="34">
        <v>-0.0067415237</v>
      </c>
      <c r="T40" s="34">
        <v>-0.0075279474</v>
      </c>
      <c r="U40" s="34">
        <v>-0.0067415237</v>
      </c>
      <c r="V40" s="34">
        <v>-0.0081652403</v>
      </c>
      <c r="W40" s="34">
        <v>-0.0079658031</v>
      </c>
      <c r="X40" s="34">
        <v>-0.0071753263</v>
      </c>
      <c r="Y40" s="34">
        <v>-0.0075621605</v>
      </c>
      <c r="Z40" s="18">
        <v>-0.0055452585</v>
      </c>
    </row>
    <row r="41" spans="1:26" s="1" customFormat="1" ht="12.75">
      <c r="A41" s="35">
        <v>39220</v>
      </c>
      <c r="B41" s="36" t="s">
        <v>64</v>
      </c>
      <c r="C41" s="37">
        <v>-0.0021010637</v>
      </c>
      <c r="D41" s="38">
        <v>-0.001355052</v>
      </c>
      <c r="E41" s="38">
        <v>-0.0008485317</v>
      </c>
      <c r="F41" s="38">
        <v>-0.0005081892</v>
      </c>
      <c r="G41" s="38">
        <v>-0.0005345345</v>
      </c>
      <c r="H41" s="38">
        <v>-0.0002765656</v>
      </c>
      <c r="I41" s="38">
        <v>-0.0011948347</v>
      </c>
      <c r="J41" s="38">
        <v>-0.0028854609</v>
      </c>
      <c r="K41" s="38">
        <v>-0.0024905205</v>
      </c>
      <c r="L41" s="38">
        <v>-0.0015919209</v>
      </c>
      <c r="M41" s="38">
        <v>-0.000549078</v>
      </c>
      <c r="N41" s="38">
        <v>-0.000549078</v>
      </c>
      <c r="O41" s="38">
        <v>0.0007988811</v>
      </c>
      <c r="P41" s="38">
        <v>0.0008565187</v>
      </c>
      <c r="Q41" s="38">
        <v>0.0008565187</v>
      </c>
      <c r="R41" s="38">
        <v>0.000539422</v>
      </c>
      <c r="S41" s="38">
        <v>-0.0008659363</v>
      </c>
      <c r="T41" s="38">
        <v>0.000539422</v>
      </c>
      <c r="U41" s="38">
        <v>-0.0008659363</v>
      </c>
      <c r="V41" s="38">
        <v>-0.0018856525</v>
      </c>
      <c r="W41" s="38">
        <v>-0.0028108358</v>
      </c>
      <c r="X41" s="38">
        <v>-0.0025674105</v>
      </c>
      <c r="Y41" s="38">
        <v>-0.0022403002</v>
      </c>
      <c r="Z41" s="23">
        <v>-0.0006937981</v>
      </c>
    </row>
    <row r="42" spans="1:26" s="1" customFormat="1" ht="12.75">
      <c r="A42" s="35">
        <v>39225</v>
      </c>
      <c r="B42" s="36" t="s">
        <v>65</v>
      </c>
      <c r="C42" s="37">
        <v>-0.0332049131</v>
      </c>
      <c r="D42" s="38">
        <v>-0.0308014154</v>
      </c>
      <c r="E42" s="38">
        <v>-0.02876544</v>
      </c>
      <c r="F42" s="38">
        <v>-0.0279167891</v>
      </c>
      <c r="G42" s="38">
        <v>-0.0275837183</v>
      </c>
      <c r="H42" s="38">
        <v>-0.0288220644</v>
      </c>
      <c r="I42" s="38">
        <v>-0.0324584246</v>
      </c>
      <c r="J42" s="38">
        <v>-0.0384627581</v>
      </c>
      <c r="K42" s="38">
        <v>-0.0405176878</v>
      </c>
      <c r="L42" s="38">
        <v>-0.0423882008</v>
      </c>
      <c r="M42" s="38">
        <v>-0.040661335</v>
      </c>
      <c r="N42" s="38">
        <v>-0.040661335</v>
      </c>
      <c r="O42" s="38">
        <v>-0.0465626717</v>
      </c>
      <c r="P42" s="38">
        <v>-0.046266675</v>
      </c>
      <c r="Q42" s="38">
        <v>-0.046266675</v>
      </c>
      <c r="R42" s="38">
        <v>-0.0421139002</v>
      </c>
      <c r="S42" s="38">
        <v>-0.0394160748</v>
      </c>
      <c r="T42" s="38">
        <v>-0.0421139002</v>
      </c>
      <c r="U42" s="38">
        <v>-0.0394160748</v>
      </c>
      <c r="V42" s="38">
        <v>-0.0460335016</v>
      </c>
      <c r="W42" s="38">
        <v>-0.0446366072</v>
      </c>
      <c r="X42" s="38">
        <v>-0.039511323</v>
      </c>
      <c r="Y42" s="38">
        <v>-0.0401597023</v>
      </c>
      <c r="Z42" s="23">
        <v>-0.0332508087</v>
      </c>
    </row>
    <row r="43" spans="1:26" s="1" customFormat="1" ht="12.75">
      <c r="A43" s="35">
        <v>39230</v>
      </c>
      <c r="B43" s="36" t="s">
        <v>66</v>
      </c>
      <c r="C43" s="37">
        <v>-0.0342046022</v>
      </c>
      <c r="D43" s="38">
        <v>-0.0300819874</v>
      </c>
      <c r="E43" s="38">
        <v>-0.0272957087</v>
      </c>
      <c r="F43" s="38">
        <v>-0.0266947746</v>
      </c>
      <c r="G43" s="38">
        <v>-0.0269275904</v>
      </c>
      <c r="H43" s="38">
        <v>-0.0286946297</v>
      </c>
      <c r="I43" s="38">
        <v>-0.0378414392</v>
      </c>
      <c r="J43" s="38">
        <v>-0.050716877</v>
      </c>
      <c r="K43" s="38">
        <v>-0.0492944717</v>
      </c>
      <c r="L43" s="38">
        <v>-0.0517187119</v>
      </c>
      <c r="M43" s="38">
        <v>-0.0525360107</v>
      </c>
      <c r="N43" s="38">
        <v>-0.0525360107</v>
      </c>
      <c r="O43" s="38">
        <v>-0.0528244972</v>
      </c>
      <c r="P43" s="38">
        <v>-0.0528213978</v>
      </c>
      <c r="Q43" s="38">
        <v>-0.0528213978</v>
      </c>
      <c r="R43" s="38">
        <v>-0.045771718</v>
      </c>
      <c r="S43" s="38">
        <v>-0.0485485792</v>
      </c>
      <c r="T43" s="38">
        <v>-0.045771718</v>
      </c>
      <c r="U43" s="38">
        <v>-0.0485485792</v>
      </c>
      <c r="V43" s="38">
        <v>-0.0576591492</v>
      </c>
      <c r="W43" s="38">
        <v>-0.0599521399</v>
      </c>
      <c r="X43" s="38">
        <v>-0.0549286604</v>
      </c>
      <c r="Y43" s="38">
        <v>-0.0480849743</v>
      </c>
      <c r="Z43" s="23">
        <v>-0.039101243</v>
      </c>
    </row>
    <row r="44" spans="1:26" s="1" customFormat="1" ht="12.75">
      <c r="A44" s="35">
        <v>29235</v>
      </c>
      <c r="B44" s="36" t="s">
        <v>67</v>
      </c>
      <c r="C44" s="37">
        <v>-0.0143152475</v>
      </c>
      <c r="D44" s="38">
        <v>-0.012424469</v>
      </c>
      <c r="E44" s="38">
        <v>-0.010882616</v>
      </c>
      <c r="F44" s="38">
        <v>-0.0105050802</v>
      </c>
      <c r="G44" s="38">
        <v>-0.0106351376</v>
      </c>
      <c r="H44" s="38">
        <v>-0.0113358498</v>
      </c>
      <c r="I44" s="38">
        <v>-0.01534307</v>
      </c>
      <c r="J44" s="38">
        <v>-0.0206484795</v>
      </c>
      <c r="K44" s="38">
        <v>-0.0201781988</v>
      </c>
      <c r="L44" s="38">
        <v>-0.0205330849</v>
      </c>
      <c r="M44" s="38">
        <v>-0.0204728842</v>
      </c>
      <c r="N44" s="38">
        <v>-0.0204728842</v>
      </c>
      <c r="O44" s="38">
        <v>-0.0203677416</v>
      </c>
      <c r="P44" s="38">
        <v>-0.0202846527</v>
      </c>
      <c r="Q44" s="38">
        <v>-0.0202846527</v>
      </c>
      <c r="R44" s="38">
        <v>-0.0177567005</v>
      </c>
      <c r="S44" s="38">
        <v>-0.0189007521</v>
      </c>
      <c r="T44" s="38">
        <v>-0.0177567005</v>
      </c>
      <c r="U44" s="38">
        <v>-0.0189007521</v>
      </c>
      <c r="V44" s="38">
        <v>-0.0225522518</v>
      </c>
      <c r="W44" s="38">
        <v>-0.0236597061</v>
      </c>
      <c r="X44" s="38">
        <v>-0.0218336582</v>
      </c>
      <c r="Y44" s="38">
        <v>-0.0196979046</v>
      </c>
      <c r="Z44" s="23">
        <v>-0.0154072046</v>
      </c>
    </row>
    <row r="45" spans="1:26" s="1" customFormat="1" ht="12.75">
      <c r="A45" s="39">
        <v>39235</v>
      </c>
      <c r="B45" s="40" t="s">
        <v>68</v>
      </c>
      <c r="C45" s="41">
        <v>-0.0182065964</v>
      </c>
      <c r="D45" s="42">
        <v>-0.0157142878</v>
      </c>
      <c r="E45" s="42">
        <v>-0.0137057304</v>
      </c>
      <c r="F45" s="42">
        <v>-0.0133974552</v>
      </c>
      <c r="G45" s="42">
        <v>-0.0136022568</v>
      </c>
      <c r="H45" s="42">
        <v>-0.0146707296</v>
      </c>
      <c r="I45" s="42">
        <v>-0.0203309059</v>
      </c>
      <c r="J45" s="42">
        <v>-0.0279016495</v>
      </c>
      <c r="K45" s="42">
        <v>-0.0267415047</v>
      </c>
      <c r="L45" s="42">
        <v>-0.027602911</v>
      </c>
      <c r="M45" s="42">
        <v>-0.0281025171</v>
      </c>
      <c r="N45" s="42">
        <v>-0.0281025171</v>
      </c>
      <c r="O45" s="42">
        <v>-0.0279998779</v>
      </c>
      <c r="P45" s="42">
        <v>-0.0279182196</v>
      </c>
      <c r="Q45" s="42">
        <v>-0.0279182196</v>
      </c>
      <c r="R45" s="42">
        <v>-0.0241572857</v>
      </c>
      <c r="S45" s="42">
        <v>-0.0259385109</v>
      </c>
      <c r="T45" s="42">
        <v>-0.0241572857</v>
      </c>
      <c r="U45" s="42">
        <v>-0.0259385109</v>
      </c>
      <c r="V45" s="42">
        <v>-0.0307444334</v>
      </c>
      <c r="W45" s="42">
        <v>-0.0323244333</v>
      </c>
      <c r="X45" s="42">
        <v>-0.0298742056</v>
      </c>
      <c r="Y45" s="42">
        <v>-0.0265264511</v>
      </c>
      <c r="Z45" s="30">
        <v>-0.0210648775</v>
      </c>
    </row>
    <row r="46" spans="1:26" s="1" customFormat="1" ht="12.75">
      <c r="A46" s="35">
        <v>39255</v>
      </c>
      <c r="B46" s="36" t="s">
        <v>69</v>
      </c>
      <c r="C46" s="37">
        <v>-0.0371414423</v>
      </c>
      <c r="D46" s="38">
        <v>-0.0344944</v>
      </c>
      <c r="E46" s="38">
        <v>-0.0322903395</v>
      </c>
      <c r="F46" s="38">
        <v>-0.0314189196</v>
      </c>
      <c r="G46" s="38">
        <v>-0.0310201645</v>
      </c>
      <c r="H46" s="38">
        <v>-0.0323863029</v>
      </c>
      <c r="I46" s="38">
        <v>-0.0363856554</v>
      </c>
      <c r="J46" s="38">
        <v>-0.0431085825</v>
      </c>
      <c r="K46" s="38">
        <v>-0.0478650331</v>
      </c>
      <c r="L46" s="38">
        <v>-0.0501303673</v>
      </c>
      <c r="M46" s="38">
        <v>-0.0482950211</v>
      </c>
      <c r="N46" s="38">
        <v>-0.0482950211</v>
      </c>
      <c r="O46" s="38">
        <v>-0.0531071424</v>
      </c>
      <c r="P46" s="38">
        <v>-0.0528020859</v>
      </c>
      <c r="Q46" s="38">
        <v>-0.0528020859</v>
      </c>
      <c r="R46" s="38">
        <v>-0.0489419699</v>
      </c>
      <c r="S46" s="38">
        <v>-0.0467754602</v>
      </c>
      <c r="T46" s="38">
        <v>-0.0489419699</v>
      </c>
      <c r="U46" s="38">
        <v>-0.0467754602</v>
      </c>
      <c r="V46" s="38">
        <v>-0.0538676977</v>
      </c>
      <c r="W46" s="38">
        <v>-0.0521172285</v>
      </c>
      <c r="X46" s="38">
        <v>-0.0464864969</v>
      </c>
      <c r="Y46" s="38">
        <v>-0.0448826551</v>
      </c>
      <c r="Z46" s="23">
        <v>-0.0372107029</v>
      </c>
    </row>
    <row r="47" spans="1:26" s="1" customFormat="1" ht="12.75">
      <c r="A47" s="35">
        <v>39260</v>
      </c>
      <c r="B47" s="36" t="s">
        <v>70</v>
      </c>
      <c r="C47" s="37">
        <v>-0.0342080593</v>
      </c>
      <c r="D47" s="38">
        <v>-0.0300842524</v>
      </c>
      <c r="E47" s="38">
        <v>-0.0272986889</v>
      </c>
      <c r="F47" s="38">
        <v>-0.0266984701</v>
      </c>
      <c r="G47" s="38">
        <v>-0.0269303322</v>
      </c>
      <c r="H47" s="38">
        <v>-0.0286977291</v>
      </c>
      <c r="I47" s="38">
        <v>-0.0378448963</v>
      </c>
      <c r="J47" s="38">
        <v>-0.0507205725</v>
      </c>
      <c r="K47" s="38">
        <v>-0.0492967367</v>
      </c>
      <c r="L47" s="38">
        <v>-0.051718235</v>
      </c>
      <c r="M47" s="38">
        <v>-0.0525363684</v>
      </c>
      <c r="N47" s="38">
        <v>-0.0525363684</v>
      </c>
      <c r="O47" s="38">
        <v>-0.0528264046</v>
      </c>
      <c r="P47" s="38">
        <v>-0.0528231859</v>
      </c>
      <c r="Q47" s="38">
        <v>-0.0528231859</v>
      </c>
      <c r="R47" s="38">
        <v>-0.0457680225</v>
      </c>
      <c r="S47" s="38">
        <v>-0.0485504866</v>
      </c>
      <c r="T47" s="38">
        <v>-0.0457680225</v>
      </c>
      <c r="U47" s="38">
        <v>-0.0485504866</v>
      </c>
      <c r="V47" s="38">
        <v>-0.0576580763</v>
      </c>
      <c r="W47" s="38">
        <v>-0.0599532127</v>
      </c>
      <c r="X47" s="38">
        <v>-0.0549304485</v>
      </c>
      <c r="Y47" s="38">
        <v>-0.0480878353</v>
      </c>
      <c r="Z47" s="23">
        <v>-0.039104104</v>
      </c>
    </row>
    <row r="48" spans="1:26" s="1" customFormat="1" ht="12.75">
      <c r="A48" s="35">
        <v>39265</v>
      </c>
      <c r="B48" s="36" t="s">
        <v>71</v>
      </c>
      <c r="C48" s="37">
        <v>-0.0418673754</v>
      </c>
      <c r="D48" s="38">
        <v>-0.0368323326</v>
      </c>
      <c r="E48" s="38">
        <v>-0.0337547064</v>
      </c>
      <c r="F48" s="38">
        <v>-0.0330064297</v>
      </c>
      <c r="G48" s="38">
        <v>-0.0334855318</v>
      </c>
      <c r="H48" s="38">
        <v>-0.0357621908</v>
      </c>
      <c r="I48" s="38">
        <v>-0.0452802181</v>
      </c>
      <c r="J48" s="38">
        <v>-0.0597802401</v>
      </c>
      <c r="K48" s="38">
        <v>-0.0587599277</v>
      </c>
      <c r="L48" s="38">
        <v>-0.0614136457</v>
      </c>
      <c r="M48" s="38">
        <v>-0.0618797541</v>
      </c>
      <c r="N48" s="38">
        <v>-0.0618797541</v>
      </c>
      <c r="O48" s="38">
        <v>-0.0615069866</v>
      </c>
      <c r="P48" s="38">
        <v>-0.0610381365</v>
      </c>
      <c r="Q48" s="38">
        <v>-0.0610381365</v>
      </c>
      <c r="R48" s="38">
        <v>-0.0544581413</v>
      </c>
      <c r="S48" s="38">
        <v>-0.060049057</v>
      </c>
      <c r="T48" s="38">
        <v>-0.0544581413</v>
      </c>
      <c r="U48" s="38">
        <v>-0.060049057</v>
      </c>
      <c r="V48" s="38">
        <v>-0.0724049807</v>
      </c>
      <c r="W48" s="38">
        <v>-0.0751267672</v>
      </c>
      <c r="X48" s="38">
        <v>-0.0689331293</v>
      </c>
      <c r="Y48" s="38">
        <v>-0.0594379902</v>
      </c>
      <c r="Z48" s="23">
        <v>-0.0484864712</v>
      </c>
    </row>
    <row r="49" spans="1:26" s="1" customFormat="1" ht="12.75">
      <c r="A49" s="35">
        <v>39270</v>
      </c>
      <c r="B49" s="36" t="s">
        <v>72</v>
      </c>
      <c r="C49" s="37">
        <v>-0.0383651257</v>
      </c>
      <c r="D49" s="38">
        <v>-0.0339472294</v>
      </c>
      <c r="E49" s="38">
        <v>-0.0309761763</v>
      </c>
      <c r="F49" s="38">
        <v>-0.0303297043</v>
      </c>
      <c r="G49" s="38">
        <v>-0.0305632353</v>
      </c>
      <c r="H49" s="38">
        <v>-0.03244555</v>
      </c>
      <c r="I49" s="38">
        <v>-0.042175889</v>
      </c>
      <c r="J49" s="38">
        <v>-0.0559886694</v>
      </c>
      <c r="K49" s="38">
        <v>-0.0544308424</v>
      </c>
      <c r="L49" s="38">
        <v>-0.0569908619</v>
      </c>
      <c r="M49" s="38">
        <v>-0.0577615499</v>
      </c>
      <c r="N49" s="38">
        <v>-0.0577615499</v>
      </c>
      <c r="O49" s="38">
        <v>-0.0581275225</v>
      </c>
      <c r="P49" s="38">
        <v>-0.0581182241</v>
      </c>
      <c r="Q49" s="38">
        <v>-0.0581182241</v>
      </c>
      <c r="R49" s="38">
        <v>-0.050229311</v>
      </c>
      <c r="S49" s="38">
        <v>-0.0531693697</v>
      </c>
      <c r="T49" s="38">
        <v>-0.050229311</v>
      </c>
      <c r="U49" s="38">
        <v>-0.0531693697</v>
      </c>
      <c r="V49" s="38">
        <v>-0.0631715059</v>
      </c>
      <c r="W49" s="38">
        <v>-0.065669179</v>
      </c>
      <c r="X49" s="38">
        <v>-0.0601429939</v>
      </c>
      <c r="Y49" s="38">
        <v>-0.0530261993</v>
      </c>
      <c r="Z49" s="23">
        <v>-0.0434098244</v>
      </c>
    </row>
    <row r="50" spans="1:26" s="1" customFormat="1" ht="12.75">
      <c r="A50" s="39">
        <v>39275</v>
      </c>
      <c r="B50" s="40" t="s">
        <v>73</v>
      </c>
      <c r="C50" s="41">
        <v>-0.0343629122</v>
      </c>
      <c r="D50" s="42">
        <v>-0.0301686525</v>
      </c>
      <c r="E50" s="42">
        <v>-0.0273450613</v>
      </c>
      <c r="F50" s="42">
        <v>-0.0267606974</v>
      </c>
      <c r="G50" s="42">
        <v>-0.0270267725</v>
      </c>
      <c r="H50" s="42">
        <v>-0.0288686752</v>
      </c>
      <c r="I50" s="42">
        <v>-0.0379980803</v>
      </c>
      <c r="J50" s="42">
        <v>-0.0508849621</v>
      </c>
      <c r="K50" s="42">
        <v>-0.0493946075</v>
      </c>
      <c r="L50" s="42">
        <v>-0.0517703295</v>
      </c>
      <c r="M50" s="42">
        <v>-0.0524580479</v>
      </c>
      <c r="N50" s="42">
        <v>-0.0524580479</v>
      </c>
      <c r="O50" s="42">
        <v>-0.0527535677</v>
      </c>
      <c r="P50" s="42">
        <v>-0.052672863</v>
      </c>
      <c r="Q50" s="42">
        <v>-0.052672863</v>
      </c>
      <c r="R50" s="42">
        <v>-0.0459294319</v>
      </c>
      <c r="S50" s="42">
        <v>-0.0488574505</v>
      </c>
      <c r="T50" s="42">
        <v>-0.0459294319</v>
      </c>
      <c r="U50" s="42">
        <v>-0.0488574505</v>
      </c>
      <c r="V50" s="42">
        <v>-0.0583863258</v>
      </c>
      <c r="W50" s="42">
        <v>-0.0608965158</v>
      </c>
      <c r="X50" s="42">
        <v>-0.0558508635</v>
      </c>
      <c r="Y50" s="42">
        <v>-0.0488141775</v>
      </c>
      <c r="Z50" s="30">
        <v>-0.039555192</v>
      </c>
    </row>
    <row r="51" spans="1:26" s="1" customFormat="1" ht="12.75">
      <c r="A51" s="35">
        <v>29280</v>
      </c>
      <c r="B51" s="36" t="s">
        <v>74</v>
      </c>
      <c r="C51" s="37">
        <v>-0.0046473742</v>
      </c>
      <c r="D51" s="38">
        <v>-0.0038816929</v>
      </c>
      <c r="E51" s="38">
        <v>-0.0029053688</v>
      </c>
      <c r="F51" s="38">
        <v>-0.0028494596</v>
      </c>
      <c r="G51" s="38">
        <v>-0.00283885</v>
      </c>
      <c r="H51" s="38">
        <v>-0.003143549</v>
      </c>
      <c r="I51" s="38">
        <v>-0.0047152042</v>
      </c>
      <c r="J51" s="38">
        <v>-0.0061905384</v>
      </c>
      <c r="K51" s="38">
        <v>-0.005820632</v>
      </c>
      <c r="L51" s="38">
        <v>-0.0057327747</v>
      </c>
      <c r="M51" s="38">
        <v>-0.0055531263</v>
      </c>
      <c r="N51" s="38">
        <v>-0.0055531263</v>
      </c>
      <c r="O51" s="38">
        <v>-0.0055787563</v>
      </c>
      <c r="P51" s="38">
        <v>-0.0055465698</v>
      </c>
      <c r="Q51" s="38">
        <v>-0.0055465698</v>
      </c>
      <c r="R51" s="38">
        <v>-0.0050714016</v>
      </c>
      <c r="S51" s="38">
        <v>-0.0051392317</v>
      </c>
      <c r="T51" s="38">
        <v>-0.0050714016</v>
      </c>
      <c r="U51" s="38">
        <v>-0.0051392317</v>
      </c>
      <c r="V51" s="38">
        <v>-0.0058557987</v>
      </c>
      <c r="W51" s="38">
        <v>-0.0062718391</v>
      </c>
      <c r="X51" s="38">
        <v>-0.0057199001</v>
      </c>
      <c r="Y51" s="38">
        <v>-0.0058431625</v>
      </c>
      <c r="Z51" s="23">
        <v>-0.0041732788</v>
      </c>
    </row>
    <row r="52" spans="1:26" s="1" customFormat="1" ht="12.75">
      <c r="A52" s="35">
        <v>39280</v>
      </c>
      <c r="B52" s="36" t="s">
        <v>75</v>
      </c>
      <c r="C52" s="37">
        <v>-0.0084518194</v>
      </c>
      <c r="D52" s="38">
        <v>-0.0078449249</v>
      </c>
      <c r="E52" s="38">
        <v>-0.006927371</v>
      </c>
      <c r="F52" s="38">
        <v>-0.0065613985</v>
      </c>
      <c r="G52" s="38">
        <v>-0.0064840317</v>
      </c>
      <c r="H52" s="38">
        <v>-0.0068775415</v>
      </c>
      <c r="I52" s="38">
        <v>-0.007879734</v>
      </c>
      <c r="J52" s="38">
        <v>-0.00829041</v>
      </c>
      <c r="K52" s="38">
        <v>-0.0089571476</v>
      </c>
      <c r="L52" s="38">
        <v>-0.0089887381</v>
      </c>
      <c r="M52" s="38">
        <v>-0.00817132</v>
      </c>
      <c r="N52" s="38">
        <v>-0.00817132</v>
      </c>
      <c r="O52" s="38">
        <v>-0.0094265938</v>
      </c>
      <c r="P52" s="38">
        <v>-0.0092731714</v>
      </c>
      <c r="Q52" s="38">
        <v>-0.0092731714</v>
      </c>
      <c r="R52" s="38">
        <v>-0.0087790489</v>
      </c>
      <c r="S52" s="38">
        <v>-0.007789135</v>
      </c>
      <c r="T52" s="38">
        <v>-0.0087790489</v>
      </c>
      <c r="U52" s="38">
        <v>-0.007789135</v>
      </c>
      <c r="V52" s="38">
        <v>-0.0091793537</v>
      </c>
      <c r="W52" s="38">
        <v>-0.0088869333</v>
      </c>
      <c r="X52" s="38">
        <v>-0.0079555511</v>
      </c>
      <c r="Y52" s="38">
        <v>-0.0084940195</v>
      </c>
      <c r="Z52" s="23">
        <v>-0.00641644</v>
      </c>
    </row>
    <row r="53" spans="1:26" s="1" customFormat="1" ht="12.75">
      <c r="A53" s="35">
        <v>39300</v>
      </c>
      <c r="B53" s="36" t="s">
        <v>76</v>
      </c>
      <c r="C53" s="37">
        <v>-0.0355468988</v>
      </c>
      <c r="D53" s="38">
        <v>-0.0312387943</v>
      </c>
      <c r="E53" s="38">
        <v>-0.0283589363</v>
      </c>
      <c r="F53" s="38">
        <v>-0.0277374983</v>
      </c>
      <c r="G53" s="38">
        <v>-0.0279974937</v>
      </c>
      <c r="H53" s="38">
        <v>-0.0298579931</v>
      </c>
      <c r="I53" s="38">
        <v>-0.039260149</v>
      </c>
      <c r="J53" s="38">
        <v>-0.0525618792</v>
      </c>
      <c r="K53" s="38">
        <v>-0.0510965586</v>
      </c>
      <c r="L53" s="38">
        <v>-0.0536392927</v>
      </c>
      <c r="M53" s="38">
        <v>-0.0543808937</v>
      </c>
      <c r="N53" s="38">
        <v>-0.0543808937</v>
      </c>
      <c r="O53" s="38">
        <v>-0.0547251701</v>
      </c>
      <c r="P53" s="38">
        <v>-0.0546691418</v>
      </c>
      <c r="Q53" s="38">
        <v>-0.0546691418</v>
      </c>
      <c r="R53" s="38">
        <v>-0.0475481749</v>
      </c>
      <c r="S53" s="38">
        <v>-0.0504680872</v>
      </c>
      <c r="T53" s="38">
        <v>-0.0475481749</v>
      </c>
      <c r="U53" s="38">
        <v>-0.0504680872</v>
      </c>
      <c r="V53" s="38">
        <v>-0.0601860285</v>
      </c>
      <c r="W53" s="38">
        <v>-0.0627058744</v>
      </c>
      <c r="X53" s="38">
        <v>-0.0574508905</v>
      </c>
      <c r="Y53" s="38">
        <v>-0.0502192974</v>
      </c>
      <c r="Z53" s="23">
        <v>-0.0407855511</v>
      </c>
    </row>
    <row r="54" spans="1:26" s="1" customFormat="1" ht="12.75">
      <c r="A54" s="35">
        <v>39305</v>
      </c>
      <c r="B54" s="36" t="s">
        <v>77</v>
      </c>
      <c r="C54" s="37">
        <v>-0.0649307966</v>
      </c>
      <c r="D54" s="38">
        <v>-0.0594578981</v>
      </c>
      <c r="E54" s="38">
        <v>-0.0560312271</v>
      </c>
      <c r="F54" s="38">
        <v>-0.0549064875</v>
      </c>
      <c r="G54" s="38">
        <v>-0.0545507669</v>
      </c>
      <c r="H54" s="38">
        <v>-0.0575987101</v>
      </c>
      <c r="I54" s="38">
        <v>-0.0669472218</v>
      </c>
      <c r="J54" s="38">
        <v>-0.0824104548</v>
      </c>
      <c r="K54" s="38">
        <v>-0.0936758518</v>
      </c>
      <c r="L54" s="38">
        <v>-0.1019933224</v>
      </c>
      <c r="M54" s="38">
        <v>-0.0966495275</v>
      </c>
      <c r="N54" s="38">
        <v>-0.0966495275</v>
      </c>
      <c r="O54" s="38">
        <v>-0.1028237343</v>
      </c>
      <c r="P54" s="38">
        <v>-0.1028300524</v>
      </c>
      <c r="Q54" s="38">
        <v>-0.1028300524</v>
      </c>
      <c r="R54" s="38">
        <v>-0.0942794085</v>
      </c>
      <c r="S54" s="38">
        <v>-0.0885884762</v>
      </c>
      <c r="T54" s="38">
        <v>-0.0942794085</v>
      </c>
      <c r="U54" s="38">
        <v>-0.0885884762</v>
      </c>
      <c r="V54" s="38">
        <v>-0.1038030386</v>
      </c>
      <c r="W54" s="38">
        <v>-0.1030154228</v>
      </c>
      <c r="X54" s="38">
        <v>-0.093110323</v>
      </c>
      <c r="Y54" s="38">
        <v>-0.0832195282</v>
      </c>
      <c r="Z54" s="23">
        <v>-0.0684081316</v>
      </c>
    </row>
    <row r="55" spans="1:26" s="1" customFormat="1" ht="12.75">
      <c r="A55" s="35">
        <v>39310</v>
      </c>
      <c r="B55" s="36" t="s">
        <v>78</v>
      </c>
      <c r="C55" s="37">
        <v>-0.0519757271</v>
      </c>
      <c r="D55" s="38">
        <v>-0.046036005</v>
      </c>
      <c r="E55" s="38">
        <v>-0.0425171852</v>
      </c>
      <c r="F55" s="38">
        <v>-0.0416190624</v>
      </c>
      <c r="G55" s="38">
        <v>-0.0420466661</v>
      </c>
      <c r="H55" s="38">
        <v>-0.0447320938</v>
      </c>
      <c r="I55" s="38">
        <v>-0.055819869</v>
      </c>
      <c r="J55" s="38">
        <v>-0.0733212233</v>
      </c>
      <c r="K55" s="38">
        <v>-0.0692222118</v>
      </c>
      <c r="L55" s="38">
        <v>-0.0725340843</v>
      </c>
      <c r="M55" s="38">
        <v>-0.0729061365</v>
      </c>
      <c r="N55" s="38">
        <v>-0.0729061365</v>
      </c>
      <c r="O55" s="38">
        <v>-0.0724914074</v>
      </c>
      <c r="P55" s="38">
        <v>-0.0717365742</v>
      </c>
      <c r="Q55" s="38">
        <v>-0.0717365742</v>
      </c>
      <c r="R55" s="38">
        <v>-0.0642131567</v>
      </c>
      <c r="S55" s="38">
        <v>-0.074518919</v>
      </c>
      <c r="T55" s="38">
        <v>-0.0642131567</v>
      </c>
      <c r="U55" s="38">
        <v>-0.074518919</v>
      </c>
      <c r="V55" s="38">
        <v>-0.0899014473</v>
      </c>
      <c r="W55" s="38">
        <v>-0.0929121971</v>
      </c>
      <c r="X55" s="38">
        <v>-0.0849405527</v>
      </c>
      <c r="Y55" s="38">
        <v>-0.0730884075</v>
      </c>
      <c r="Z55" s="23">
        <v>-0.0600209236</v>
      </c>
    </row>
    <row r="56" spans="1:26" s="1" customFormat="1" ht="12.75">
      <c r="A56" s="39">
        <v>39325</v>
      </c>
      <c r="B56" s="40" t="s">
        <v>79</v>
      </c>
      <c r="C56" s="41">
        <v>-0.0413086414</v>
      </c>
      <c r="D56" s="42">
        <v>-0.0364590883</v>
      </c>
      <c r="E56" s="42">
        <v>-0.0332602262</v>
      </c>
      <c r="F56" s="42">
        <v>-0.0325278044</v>
      </c>
      <c r="G56" s="42">
        <v>-0.0328480005</v>
      </c>
      <c r="H56" s="42">
        <v>-0.0348587036</v>
      </c>
      <c r="I56" s="42">
        <v>-0.0453908443</v>
      </c>
      <c r="J56" s="42">
        <v>-0.0606253147</v>
      </c>
      <c r="K56" s="42">
        <v>-0.0592392683</v>
      </c>
      <c r="L56" s="42">
        <v>-0.062086463</v>
      </c>
      <c r="M56" s="42">
        <v>-0.0627868176</v>
      </c>
      <c r="N56" s="42">
        <v>-0.0627868176</v>
      </c>
      <c r="O56" s="42">
        <v>-0.0634112358</v>
      </c>
      <c r="P56" s="42">
        <v>-0.063451767</v>
      </c>
      <c r="Q56" s="42">
        <v>-0.063451767</v>
      </c>
      <c r="R56" s="42">
        <v>-0.0550956726</v>
      </c>
      <c r="S56" s="42">
        <v>-0.0583496094</v>
      </c>
      <c r="T56" s="42">
        <v>-0.0550956726</v>
      </c>
      <c r="U56" s="42">
        <v>-0.0583496094</v>
      </c>
      <c r="V56" s="42">
        <v>-0.0694975853</v>
      </c>
      <c r="W56" s="42">
        <v>-0.0724130869</v>
      </c>
      <c r="X56" s="42">
        <v>-0.0663237572</v>
      </c>
      <c r="Y56" s="42">
        <v>-0.0581452847</v>
      </c>
      <c r="Z56" s="30">
        <v>-0.0474125147</v>
      </c>
    </row>
    <row r="57" spans="1:26" s="1" customFormat="1" ht="12.75">
      <c r="A57" s="35">
        <v>39315</v>
      </c>
      <c r="B57" s="36" t="s">
        <v>80</v>
      </c>
      <c r="C57" s="37">
        <v>-0.0398910046</v>
      </c>
      <c r="D57" s="38">
        <v>-0.0371121168</v>
      </c>
      <c r="E57" s="38">
        <v>-0.0348136425</v>
      </c>
      <c r="F57" s="38">
        <v>-0.0339308977</v>
      </c>
      <c r="G57" s="38">
        <v>-0.0333309174</v>
      </c>
      <c r="H57" s="38">
        <v>-0.0348243713</v>
      </c>
      <c r="I57" s="38">
        <v>-0.0391833782</v>
      </c>
      <c r="J57" s="38">
        <v>-0.0464156866</v>
      </c>
      <c r="K57" s="38">
        <v>-0.0527758598</v>
      </c>
      <c r="L57" s="38">
        <v>-0.0555012226</v>
      </c>
      <c r="M57" s="38">
        <v>-0.0537503958</v>
      </c>
      <c r="N57" s="38">
        <v>-0.0537503958</v>
      </c>
      <c r="O57" s="38">
        <v>-0.0581669807</v>
      </c>
      <c r="P57" s="38">
        <v>-0.0579302311</v>
      </c>
      <c r="Q57" s="38">
        <v>-0.0579302311</v>
      </c>
      <c r="R57" s="38">
        <v>-0.0535799265</v>
      </c>
      <c r="S57" s="38">
        <v>-0.0511065722</v>
      </c>
      <c r="T57" s="38">
        <v>-0.0535799265</v>
      </c>
      <c r="U57" s="38">
        <v>-0.0511065722</v>
      </c>
      <c r="V57" s="38">
        <v>-0.0587879419</v>
      </c>
      <c r="W57" s="38">
        <v>-0.0570700169</v>
      </c>
      <c r="X57" s="38">
        <v>-0.0510561466</v>
      </c>
      <c r="Y57" s="38">
        <v>-0.0483384132</v>
      </c>
      <c r="Z57" s="23">
        <v>-0.0402411222</v>
      </c>
    </row>
    <row r="58" spans="1:26" s="1" customFormat="1" ht="12.75">
      <c r="A58" s="35">
        <v>39335</v>
      </c>
      <c r="B58" s="36" t="s">
        <v>81</v>
      </c>
      <c r="C58" s="37">
        <v>-0.0086420774</v>
      </c>
      <c r="D58" s="38">
        <v>-0.0080230236</v>
      </c>
      <c r="E58" s="38">
        <v>-0.0071008205</v>
      </c>
      <c r="F58" s="38">
        <v>-0.0067353249</v>
      </c>
      <c r="G58" s="38">
        <v>-0.0066576004</v>
      </c>
      <c r="H58" s="38">
        <v>-0.0070524216</v>
      </c>
      <c r="I58" s="38">
        <v>-0.0080817938</v>
      </c>
      <c r="J58" s="38">
        <v>-0.0085462332</v>
      </c>
      <c r="K58" s="38">
        <v>-0.0091948509</v>
      </c>
      <c r="L58" s="38">
        <v>-0.0091614723</v>
      </c>
      <c r="M58" s="38">
        <v>-0.0082713366</v>
      </c>
      <c r="N58" s="38">
        <v>-0.0082713366</v>
      </c>
      <c r="O58" s="38">
        <v>-0.0094678402</v>
      </c>
      <c r="P58" s="38">
        <v>-0.0093210936</v>
      </c>
      <c r="Q58" s="38">
        <v>-0.0093210936</v>
      </c>
      <c r="R58" s="38">
        <v>-0.0089548826</v>
      </c>
      <c r="S58" s="38">
        <v>-0.0080399513</v>
      </c>
      <c r="T58" s="38">
        <v>-0.0089548826</v>
      </c>
      <c r="U58" s="38">
        <v>-0.0080399513</v>
      </c>
      <c r="V58" s="38">
        <v>-0.0094848871</v>
      </c>
      <c r="W58" s="38">
        <v>-0.0091881752</v>
      </c>
      <c r="X58" s="38">
        <v>-0.0082269907</v>
      </c>
      <c r="Y58" s="38">
        <v>-0.008728981</v>
      </c>
      <c r="Z58" s="23">
        <v>-0.0066190958</v>
      </c>
    </row>
    <row r="59" spans="1:26" s="1" customFormat="1" ht="12.75">
      <c r="A59" s="35">
        <v>39340</v>
      </c>
      <c r="B59" s="36" t="s">
        <v>82</v>
      </c>
      <c r="C59" s="37">
        <v>-0.0189563036</v>
      </c>
      <c r="D59" s="38">
        <v>-0.0165290833</v>
      </c>
      <c r="E59" s="38">
        <v>-0.0148075819</v>
      </c>
      <c r="F59" s="38">
        <v>-0.0143660307</v>
      </c>
      <c r="G59" s="38">
        <v>-0.0146977901</v>
      </c>
      <c r="H59" s="38">
        <v>-0.0157017708</v>
      </c>
      <c r="I59" s="38">
        <v>-0.0211670399</v>
      </c>
      <c r="J59" s="38">
        <v>-0.0287649632</v>
      </c>
      <c r="K59" s="38">
        <v>-0.0279980898</v>
      </c>
      <c r="L59" s="38">
        <v>-0.028172493</v>
      </c>
      <c r="M59" s="38">
        <v>-0.0280108452</v>
      </c>
      <c r="N59" s="38">
        <v>-0.0280108452</v>
      </c>
      <c r="O59" s="38">
        <v>-0.0278315544</v>
      </c>
      <c r="P59" s="38">
        <v>-0.0276631117</v>
      </c>
      <c r="Q59" s="38">
        <v>-0.0276631117</v>
      </c>
      <c r="R59" s="38">
        <v>-0.024084568</v>
      </c>
      <c r="S59" s="38">
        <v>-0.0260438919</v>
      </c>
      <c r="T59" s="38">
        <v>-0.024084568</v>
      </c>
      <c r="U59" s="38">
        <v>-0.0260438919</v>
      </c>
      <c r="V59" s="38">
        <v>-0.030818224</v>
      </c>
      <c r="W59" s="38">
        <v>-0.032379508</v>
      </c>
      <c r="X59" s="38">
        <v>-0.0298700333</v>
      </c>
      <c r="Y59" s="38">
        <v>-0.0266565084</v>
      </c>
      <c r="Z59" s="23">
        <v>-0.0211902857</v>
      </c>
    </row>
    <row r="60" spans="1:26" s="1" customFormat="1" ht="12.75">
      <c r="A60" s="35">
        <v>39345</v>
      </c>
      <c r="B60" s="36" t="s">
        <v>83</v>
      </c>
      <c r="C60" s="37">
        <v>-0.0496660471</v>
      </c>
      <c r="D60" s="38">
        <v>-0.0439553261</v>
      </c>
      <c r="E60" s="38">
        <v>-0.0405318737</v>
      </c>
      <c r="F60" s="38">
        <v>-0.0396662951</v>
      </c>
      <c r="G60" s="38">
        <v>-0.040104866</v>
      </c>
      <c r="H60" s="38">
        <v>-0.0427030325</v>
      </c>
      <c r="I60" s="38">
        <v>-0.0532186031</v>
      </c>
      <c r="J60" s="38">
        <v>-0.0698363781</v>
      </c>
      <c r="K60" s="38">
        <v>-0.0683896542</v>
      </c>
      <c r="L60" s="38">
        <v>-0.0716081858</v>
      </c>
      <c r="M60" s="38">
        <v>-0.0719549656</v>
      </c>
      <c r="N60" s="38">
        <v>-0.0719549656</v>
      </c>
      <c r="O60" s="38">
        <v>-0.0716384649</v>
      </c>
      <c r="P60" s="38">
        <v>-0.0710042715</v>
      </c>
      <c r="Q60" s="38">
        <v>-0.0710042715</v>
      </c>
      <c r="R60" s="38">
        <v>-0.0634987354</v>
      </c>
      <c r="S60" s="38">
        <v>-0.0712906122</v>
      </c>
      <c r="T60" s="38">
        <v>-0.0634987354</v>
      </c>
      <c r="U60" s="38">
        <v>-0.0712906122</v>
      </c>
      <c r="V60" s="38">
        <v>-0.0859714746</v>
      </c>
      <c r="W60" s="38">
        <v>-0.0890341997</v>
      </c>
      <c r="X60" s="38">
        <v>-0.0814400911</v>
      </c>
      <c r="Y60" s="38">
        <v>-0.0701274872</v>
      </c>
      <c r="Z60" s="23">
        <v>-0.0574213266</v>
      </c>
    </row>
    <row r="61" spans="1:26" s="1" customFormat="1" ht="13.5" thickBot="1">
      <c r="A61" s="43">
        <v>39355</v>
      </c>
      <c r="B61" s="44" t="s">
        <v>84</v>
      </c>
      <c r="C61" s="45">
        <v>-0.0452256203</v>
      </c>
      <c r="D61" s="46">
        <v>-0.0398142338</v>
      </c>
      <c r="E61" s="46">
        <v>-0.0365059376</v>
      </c>
      <c r="F61" s="46">
        <v>-0.0358483791</v>
      </c>
      <c r="G61" s="46">
        <v>-0.0362677574</v>
      </c>
      <c r="H61" s="46">
        <v>-0.0386921167</v>
      </c>
      <c r="I61" s="46">
        <v>-0.0496227741</v>
      </c>
      <c r="J61" s="46">
        <v>-0.0653289557</v>
      </c>
      <c r="K61" s="46">
        <v>-0.0641806126</v>
      </c>
      <c r="L61" s="46">
        <v>-0.0669965744</v>
      </c>
      <c r="M61" s="46">
        <v>-0.0674469471</v>
      </c>
      <c r="N61" s="46">
        <v>-0.0674469471</v>
      </c>
      <c r="O61" s="46">
        <v>-0.067263484</v>
      </c>
      <c r="P61" s="46">
        <v>-0.0668272972</v>
      </c>
      <c r="Q61" s="46">
        <v>-0.0668272972</v>
      </c>
      <c r="R61" s="46">
        <v>-0.0592955351</v>
      </c>
      <c r="S61" s="46">
        <v>-0.0641162395</v>
      </c>
      <c r="T61" s="46">
        <v>-0.0592955351</v>
      </c>
      <c r="U61" s="46">
        <v>-0.0641162395</v>
      </c>
      <c r="V61" s="46">
        <v>-0.0779516697</v>
      </c>
      <c r="W61" s="46">
        <v>-0.081294775</v>
      </c>
      <c r="X61" s="46">
        <v>-0.0746736526</v>
      </c>
      <c r="Y61" s="46">
        <v>-0.0646802187</v>
      </c>
      <c r="Z61" s="47">
        <v>-0.0527113676</v>
      </c>
    </row>
    <row r="62" spans="1:26" s="1" customFormat="1" ht="12.75">
      <c r="A62" s="48">
        <v>39372</v>
      </c>
      <c r="B62" s="49" t="s">
        <v>85</v>
      </c>
      <c r="C62" s="16">
        <v>-0.024895072</v>
      </c>
      <c r="D62" s="17">
        <v>-0.0234296322</v>
      </c>
      <c r="E62" s="17">
        <v>-0.0244857073</v>
      </c>
      <c r="F62" s="17">
        <v>-0.0131465197</v>
      </c>
      <c r="G62" s="17">
        <v>-0.0214318037</v>
      </c>
      <c r="H62" s="17">
        <v>-0.0172709227</v>
      </c>
      <c r="I62" s="17">
        <v>-0.0132907629</v>
      </c>
      <c r="J62" s="17">
        <v>-0.0327250957</v>
      </c>
      <c r="K62" s="17">
        <v>-0.0497750044</v>
      </c>
      <c r="L62" s="17">
        <v>-0.0503621101</v>
      </c>
      <c r="M62" s="17">
        <v>-0.048158288</v>
      </c>
      <c r="N62" s="17">
        <v>-0.0511778593</v>
      </c>
      <c r="O62" s="17">
        <v>-0.054936409</v>
      </c>
      <c r="P62" s="17">
        <v>-0.0438982248</v>
      </c>
      <c r="Q62" s="17">
        <v>-0.0372337103</v>
      </c>
      <c r="R62" s="17">
        <v>-0.040789485</v>
      </c>
      <c r="S62" s="17">
        <v>-0.000823617</v>
      </c>
      <c r="T62" s="17">
        <v>0.0004859567</v>
      </c>
      <c r="U62" s="17">
        <v>0.0072774291</v>
      </c>
      <c r="V62" s="17">
        <v>0.0112652779</v>
      </c>
      <c r="W62" s="17">
        <v>0.0053783655</v>
      </c>
      <c r="X62" s="17">
        <v>-0.0114312172</v>
      </c>
      <c r="Y62" s="17">
        <v>-0.0118812323</v>
      </c>
      <c r="Z62" s="18">
        <v>-0.0368406773</v>
      </c>
    </row>
    <row r="63" spans="1:26" s="1" customFormat="1" ht="12.75">
      <c r="A63" s="50">
        <v>39375</v>
      </c>
      <c r="B63" s="49" t="s">
        <v>86</v>
      </c>
      <c r="C63" s="21">
        <v>-0.0307711363</v>
      </c>
      <c r="D63" s="22">
        <v>-0.0298755169</v>
      </c>
      <c r="E63" s="22">
        <v>-0.0284290314</v>
      </c>
      <c r="F63" s="22">
        <v>-0.0250817537</v>
      </c>
      <c r="G63" s="22">
        <v>-0.0291237831</v>
      </c>
      <c r="H63" s="22">
        <v>-0.0268409252</v>
      </c>
      <c r="I63" s="22">
        <v>-0.0282473564</v>
      </c>
      <c r="J63" s="22">
        <v>-0.0372638702</v>
      </c>
      <c r="K63" s="22">
        <v>-0.0482592583</v>
      </c>
      <c r="L63" s="22">
        <v>-0.0496973991</v>
      </c>
      <c r="M63" s="22">
        <v>-0.0490756035</v>
      </c>
      <c r="N63" s="22">
        <v>-0.0489106178</v>
      </c>
      <c r="O63" s="22">
        <v>-0.0487942696</v>
      </c>
      <c r="P63" s="22">
        <v>-0.0443365574</v>
      </c>
      <c r="Q63" s="22">
        <v>-0.0421416759</v>
      </c>
      <c r="R63" s="22">
        <v>-0.0410906076</v>
      </c>
      <c r="S63" s="22">
        <v>-0.0256310701</v>
      </c>
      <c r="T63" s="22">
        <v>-0.025716424</v>
      </c>
      <c r="U63" s="22">
        <v>-0.0249478817</v>
      </c>
      <c r="V63" s="22">
        <v>-0.0246273279</v>
      </c>
      <c r="W63" s="22">
        <v>-0.0271782875</v>
      </c>
      <c r="X63" s="22">
        <v>-0.0322127342</v>
      </c>
      <c r="Y63" s="22">
        <v>-0.0297936201</v>
      </c>
      <c r="Z63" s="23">
        <v>-0.0379103422</v>
      </c>
    </row>
    <row r="64" spans="1:26" s="1" customFormat="1" ht="12.75">
      <c r="A64" s="50">
        <v>39385</v>
      </c>
      <c r="B64" s="49" t="s">
        <v>87</v>
      </c>
      <c r="C64" s="21">
        <v>-0.052708745</v>
      </c>
      <c r="D64" s="22">
        <v>-0.0474271774</v>
      </c>
      <c r="E64" s="22">
        <v>-0.0472027063</v>
      </c>
      <c r="F64" s="22">
        <v>-0.0493526459</v>
      </c>
      <c r="G64" s="22">
        <v>-0.0481091738</v>
      </c>
      <c r="H64" s="22">
        <v>-0.0501291752</v>
      </c>
      <c r="I64" s="22">
        <v>-0.0522897243</v>
      </c>
      <c r="J64" s="22">
        <v>-0.0604906082</v>
      </c>
      <c r="K64" s="22">
        <v>-0.0722506046</v>
      </c>
      <c r="L64" s="22">
        <v>-0.0729800463</v>
      </c>
      <c r="M64" s="22">
        <v>-0.0656872988</v>
      </c>
      <c r="N64" s="22">
        <v>-0.0591255426</v>
      </c>
      <c r="O64" s="22">
        <v>-0.0563931465</v>
      </c>
      <c r="P64" s="22">
        <v>-0.0736700296</v>
      </c>
      <c r="Q64" s="22">
        <v>-0.0760886669</v>
      </c>
      <c r="R64" s="22">
        <v>-0.072760582</v>
      </c>
      <c r="S64" s="22">
        <v>-0.077485919</v>
      </c>
      <c r="T64" s="22">
        <v>-0.0835779905</v>
      </c>
      <c r="U64" s="22">
        <v>-0.0892248154</v>
      </c>
      <c r="V64" s="22">
        <v>-0.0996135473</v>
      </c>
      <c r="W64" s="22">
        <v>-0.0945733786</v>
      </c>
      <c r="X64" s="22">
        <v>-0.0842229128</v>
      </c>
      <c r="Y64" s="22">
        <v>-0.0765743256</v>
      </c>
      <c r="Z64" s="23">
        <v>-0.0611439943</v>
      </c>
    </row>
    <row r="65" spans="1:26" s="1" customFormat="1" ht="12.75">
      <c r="A65" s="51">
        <v>39400</v>
      </c>
      <c r="B65" s="52" t="s">
        <v>88</v>
      </c>
      <c r="C65" s="28">
        <v>-0.0104733706</v>
      </c>
      <c r="D65" s="29">
        <v>-0.0109550953</v>
      </c>
      <c r="E65" s="29">
        <v>-0.0102456808</v>
      </c>
      <c r="F65" s="29">
        <v>-0.010266304</v>
      </c>
      <c r="G65" s="29">
        <v>-0.0103408098</v>
      </c>
      <c r="H65" s="29">
        <v>-0.0107661486</v>
      </c>
      <c r="I65" s="29">
        <v>-0.0112068653</v>
      </c>
      <c r="J65" s="29">
        <v>-0.0108368397</v>
      </c>
      <c r="K65" s="29">
        <v>-0.0110404491</v>
      </c>
      <c r="L65" s="29">
        <v>-0.0109838247</v>
      </c>
      <c r="M65" s="29">
        <v>-0.011141777</v>
      </c>
      <c r="N65" s="29">
        <v>-0.0105055571</v>
      </c>
      <c r="O65" s="29">
        <v>-0.0094801188</v>
      </c>
      <c r="P65" s="29">
        <v>-0.0115631819</v>
      </c>
      <c r="Q65" s="29">
        <v>-0.0111908913</v>
      </c>
      <c r="R65" s="29">
        <v>-0.0101008415</v>
      </c>
      <c r="S65" s="29">
        <v>-0.0114187002</v>
      </c>
      <c r="T65" s="29">
        <v>-0.0117695332</v>
      </c>
      <c r="U65" s="29">
        <v>-0.0111182928</v>
      </c>
      <c r="V65" s="29">
        <v>-0.0111737251</v>
      </c>
      <c r="W65" s="29">
        <v>-0.0108472109</v>
      </c>
      <c r="X65" s="29">
        <v>-0.0112085342</v>
      </c>
      <c r="Y65" s="29">
        <v>-0.011407733</v>
      </c>
      <c r="Z65" s="30">
        <v>-0.0108715296</v>
      </c>
    </row>
    <row r="66" spans="1:26" s="1" customFormat="1" ht="12.75">
      <c r="A66" s="50">
        <v>39425</v>
      </c>
      <c r="B66" s="49" t="s">
        <v>89</v>
      </c>
      <c r="C66" s="21">
        <v>-0.072386384</v>
      </c>
      <c r="D66" s="22">
        <v>-0.0633058548</v>
      </c>
      <c r="E66" s="22">
        <v>-0.0639884472</v>
      </c>
      <c r="F66" s="22">
        <v>-0.0680021048</v>
      </c>
      <c r="G66" s="22">
        <v>-0.0660539865</v>
      </c>
      <c r="H66" s="22">
        <v>-0.0683745146</v>
      </c>
      <c r="I66" s="22">
        <v>-0.0702115297</v>
      </c>
      <c r="J66" s="22">
        <v>-0.0837486982</v>
      </c>
      <c r="K66" s="22">
        <v>-0.1055934429</v>
      </c>
      <c r="L66" s="22">
        <v>-0.1071994305</v>
      </c>
      <c r="M66" s="22">
        <v>-0.093611598</v>
      </c>
      <c r="N66" s="22">
        <v>-0.0822086334</v>
      </c>
      <c r="O66" s="22">
        <v>-0.0777752399</v>
      </c>
      <c r="P66" s="22">
        <v>-0.1077091694</v>
      </c>
      <c r="Q66" s="22">
        <v>-0.1121970415</v>
      </c>
      <c r="R66" s="22">
        <v>-0.1079025269</v>
      </c>
      <c r="S66" s="22">
        <v>-0.1151387691</v>
      </c>
      <c r="T66" s="22">
        <v>-0.1261793375</v>
      </c>
      <c r="U66" s="22">
        <v>-0.1367917061</v>
      </c>
      <c r="V66" s="22">
        <v>-0.1536900997</v>
      </c>
      <c r="W66" s="22">
        <v>-0.1441607475</v>
      </c>
      <c r="X66" s="22">
        <v>-0.1253085136</v>
      </c>
      <c r="Y66" s="22">
        <v>-0.1125873327</v>
      </c>
      <c r="Z66" s="23">
        <v>-0.0862904787</v>
      </c>
    </row>
    <row r="67" spans="1:26" s="1" customFormat="1" ht="12.75">
      <c r="A67" s="50">
        <v>39465</v>
      </c>
      <c r="B67" s="49" t="s">
        <v>90</v>
      </c>
      <c r="C67" s="21">
        <v>-0.0249071121</v>
      </c>
      <c r="D67" s="22">
        <v>-0.0234410763</v>
      </c>
      <c r="E67" s="22">
        <v>-0.0244961977</v>
      </c>
      <c r="F67" s="22">
        <v>-0.0131587982</v>
      </c>
      <c r="G67" s="22">
        <v>-0.0214438438</v>
      </c>
      <c r="H67" s="22">
        <v>-0.0172809362</v>
      </c>
      <c r="I67" s="22">
        <v>-0.0133064985</v>
      </c>
      <c r="J67" s="22">
        <v>-0.0327458382</v>
      </c>
      <c r="K67" s="22">
        <v>-0.0497946739</v>
      </c>
      <c r="L67" s="22">
        <v>-0.0503823757</v>
      </c>
      <c r="M67" s="22">
        <v>-0.0481774807</v>
      </c>
      <c r="N67" s="22">
        <v>-0.0511981249</v>
      </c>
      <c r="O67" s="22">
        <v>-0.0549558401</v>
      </c>
      <c r="P67" s="22">
        <v>-0.0439176559</v>
      </c>
      <c r="Q67" s="22">
        <v>-0.0372538567</v>
      </c>
      <c r="R67" s="22">
        <v>-0.0408060551</v>
      </c>
      <c r="S67" s="22">
        <v>-0.0008417368</v>
      </c>
      <c r="T67" s="22">
        <v>0.0004687309</v>
      </c>
      <c r="U67" s="22">
        <v>0.007258296</v>
      </c>
      <c r="V67" s="22">
        <v>0.0112423897</v>
      </c>
      <c r="W67" s="22">
        <v>0.0053530335</v>
      </c>
      <c r="X67" s="22">
        <v>-0.0114537477</v>
      </c>
      <c r="Y67" s="22">
        <v>-0.0119009018</v>
      </c>
      <c r="Z67" s="23">
        <v>-0.0368578434</v>
      </c>
    </row>
    <row r="68" spans="1:26" s="1" customFormat="1" ht="12.75">
      <c r="A68" s="50">
        <v>39427</v>
      </c>
      <c r="B68" s="49" t="s">
        <v>91</v>
      </c>
      <c r="C68" s="21">
        <v>-0.0261707306</v>
      </c>
      <c r="D68" s="22">
        <v>-0.024230957</v>
      </c>
      <c r="E68" s="22">
        <v>-0.0260108709</v>
      </c>
      <c r="F68" s="22">
        <v>-0.0132479668</v>
      </c>
      <c r="G68" s="22">
        <v>-0.02170825</v>
      </c>
      <c r="H68" s="22">
        <v>-0.0195617676</v>
      </c>
      <c r="I68" s="22">
        <v>-0.0129731894</v>
      </c>
      <c r="J68" s="22">
        <v>-0.0320675373</v>
      </c>
      <c r="K68" s="22">
        <v>-0.0501079559</v>
      </c>
      <c r="L68" s="22">
        <v>-0.0503531694</v>
      </c>
      <c r="M68" s="22">
        <v>-0.048304081</v>
      </c>
      <c r="N68" s="22">
        <v>-0.0502133369</v>
      </c>
      <c r="O68" s="22">
        <v>-0.0550621748</v>
      </c>
      <c r="P68" s="22">
        <v>-0.0448243618</v>
      </c>
      <c r="Q68" s="22">
        <v>-0.037317276</v>
      </c>
      <c r="R68" s="22">
        <v>-0.0423700809</v>
      </c>
      <c r="S68" s="22">
        <v>-0.0019068718</v>
      </c>
      <c r="T68" s="22">
        <v>-0.0019447803</v>
      </c>
      <c r="U68" s="22">
        <v>0.0054181218</v>
      </c>
      <c r="V68" s="22">
        <v>0.009390831</v>
      </c>
      <c r="W68" s="22">
        <v>0.0051452518</v>
      </c>
      <c r="X68" s="22">
        <v>-0.0123664141</v>
      </c>
      <c r="Y68" s="22">
        <v>-0.012681365</v>
      </c>
      <c r="Z68" s="23">
        <v>-0.0366016626</v>
      </c>
    </row>
    <row r="69" spans="1:26" s="1" customFormat="1" ht="12.75">
      <c r="A69" s="50">
        <v>39430</v>
      </c>
      <c r="B69" s="53" t="s">
        <v>92</v>
      </c>
      <c r="C69" s="21">
        <v>-0.0334038734</v>
      </c>
      <c r="D69" s="22">
        <v>-0.0323998928</v>
      </c>
      <c r="E69" s="22">
        <v>-0.0313307047</v>
      </c>
      <c r="F69" s="22">
        <v>-0.0252729654</v>
      </c>
      <c r="G69" s="22">
        <v>-0.0314370394</v>
      </c>
      <c r="H69" s="22">
        <v>-0.0276590586</v>
      </c>
      <c r="I69" s="22">
        <v>-0.028090477</v>
      </c>
      <c r="J69" s="22">
        <v>-0.0413411856</v>
      </c>
      <c r="K69" s="22">
        <v>-0.0567326546</v>
      </c>
      <c r="L69" s="22">
        <v>-0.0582772493</v>
      </c>
      <c r="M69" s="22">
        <v>-0.0572679043</v>
      </c>
      <c r="N69" s="22">
        <v>-0.0580461025</v>
      </c>
      <c r="O69" s="22">
        <v>-0.058955431</v>
      </c>
      <c r="P69" s="22">
        <v>-0.0513532162</v>
      </c>
      <c r="Q69" s="22">
        <v>-0.0476198196</v>
      </c>
      <c r="R69" s="22">
        <v>-0.0477026701</v>
      </c>
      <c r="S69" s="22">
        <v>-0.0219367743</v>
      </c>
      <c r="T69" s="22">
        <v>-0.021458745</v>
      </c>
      <c r="U69" s="22">
        <v>-0.0189973116</v>
      </c>
      <c r="V69" s="22">
        <v>-0.0172262192</v>
      </c>
      <c r="W69" s="22">
        <v>-0.0213397741</v>
      </c>
      <c r="X69" s="22">
        <v>-0.0307718515</v>
      </c>
      <c r="Y69" s="22">
        <v>-0.0285695791</v>
      </c>
      <c r="Z69" s="23">
        <v>-0.0435358286</v>
      </c>
    </row>
    <row r="70" spans="1:26" s="1" customFormat="1" ht="12.75">
      <c r="A70" s="51">
        <v>39440</v>
      </c>
      <c r="B70" s="52" t="s">
        <v>93</v>
      </c>
      <c r="C70" s="28">
        <v>-0.018502593</v>
      </c>
      <c r="D70" s="29">
        <v>-0.0177884102</v>
      </c>
      <c r="E70" s="29">
        <v>-0.0187711716</v>
      </c>
      <c r="F70" s="29">
        <v>-0.0077375174</v>
      </c>
      <c r="G70" s="29">
        <v>-0.0163074732</v>
      </c>
      <c r="H70" s="29">
        <v>-0.011567831</v>
      </c>
      <c r="I70" s="29">
        <v>-0.00689888</v>
      </c>
      <c r="J70" s="29">
        <v>-0.0247768164</v>
      </c>
      <c r="K70" s="29">
        <v>-0.041998148</v>
      </c>
      <c r="L70" s="29">
        <v>-0.0420156717</v>
      </c>
      <c r="M70" s="29">
        <v>-0.0399200916</v>
      </c>
      <c r="N70" s="29">
        <v>-0.0432350636</v>
      </c>
      <c r="O70" s="29">
        <v>-0.0467410088</v>
      </c>
      <c r="P70" s="29">
        <v>-0.0351090431</v>
      </c>
      <c r="Q70" s="29">
        <v>-0.0285795927</v>
      </c>
      <c r="R70" s="29">
        <v>-0.0323973894</v>
      </c>
      <c r="S70" s="29">
        <v>0.0080263615</v>
      </c>
      <c r="T70" s="29">
        <v>0.0097970963</v>
      </c>
      <c r="U70" s="29">
        <v>0.0171402693</v>
      </c>
      <c r="V70" s="29">
        <v>0.0226058364</v>
      </c>
      <c r="W70" s="29">
        <v>0.0162074566</v>
      </c>
      <c r="X70" s="29">
        <v>-0.0014233589</v>
      </c>
      <c r="Y70" s="29">
        <v>-0.0028258562</v>
      </c>
      <c r="Z70" s="30">
        <v>-0.0297487974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-0.0031155348</v>
      </c>
      <c r="D75" s="67">
        <v>-0.0025444031</v>
      </c>
      <c r="E75" s="67">
        <v>-0.0025488138</v>
      </c>
      <c r="F75" s="67">
        <v>-0.0027784109</v>
      </c>
      <c r="G75" s="67">
        <v>-0.0027321577</v>
      </c>
      <c r="H75" s="67">
        <v>-0.0026216507</v>
      </c>
      <c r="I75" s="67">
        <v>-0.0048384666</v>
      </c>
      <c r="J75" s="67">
        <v>-0.0057897568</v>
      </c>
      <c r="K75" s="67">
        <v>-0.0045630932</v>
      </c>
      <c r="L75" s="67">
        <v>-0.0044312477</v>
      </c>
      <c r="M75" s="67">
        <v>-0.0048904419</v>
      </c>
      <c r="N75" s="67">
        <v>-0.0052047968</v>
      </c>
      <c r="O75" s="67">
        <v>-0.0053225756</v>
      </c>
      <c r="P75" s="67">
        <v>-0.0049738884</v>
      </c>
      <c r="Q75" s="67">
        <v>-0.004986167</v>
      </c>
      <c r="R75" s="67">
        <v>-0.005916357</v>
      </c>
      <c r="S75" s="67">
        <v>-0.0056999922</v>
      </c>
      <c r="T75" s="67">
        <v>-0.006106019</v>
      </c>
      <c r="U75" s="67">
        <v>-0.0055220127</v>
      </c>
      <c r="V75" s="67">
        <v>-0.0058459044</v>
      </c>
      <c r="W75" s="67">
        <v>-0.0056225061</v>
      </c>
      <c r="X75" s="67">
        <v>-0.0053106546</v>
      </c>
      <c r="Y75" s="67">
        <v>-0.0047540665</v>
      </c>
      <c r="Z75" s="67">
        <v>-0.0035425425</v>
      </c>
    </row>
    <row r="76" spans="1:26" s="1" customFormat="1" ht="13.5" hidden="1" thickBot="1">
      <c r="A76" s="60"/>
      <c r="B76" s="64" t="s">
        <v>98</v>
      </c>
      <c r="C76" s="68">
        <v>-0.0302579403</v>
      </c>
      <c r="D76" s="68">
        <v>-0.0271385908</v>
      </c>
      <c r="E76" s="68">
        <v>-0.0255556107</v>
      </c>
      <c r="F76" s="68">
        <v>-0.0253990889</v>
      </c>
      <c r="G76" s="68">
        <v>-0.0249042511</v>
      </c>
      <c r="H76" s="68">
        <v>-0.02653265</v>
      </c>
      <c r="I76" s="68">
        <v>-0.0344421864</v>
      </c>
      <c r="J76" s="68">
        <v>-0.0421462059</v>
      </c>
      <c r="K76" s="68">
        <v>-0.0423321724</v>
      </c>
      <c r="L76" s="68">
        <v>-0.0523871183</v>
      </c>
      <c r="M76" s="68">
        <v>-0.0527316332</v>
      </c>
      <c r="N76" s="68">
        <v>-0.0511389971</v>
      </c>
      <c r="O76" s="68">
        <v>-0.0517331362</v>
      </c>
      <c r="P76" s="68">
        <v>-0.0518721342</v>
      </c>
      <c r="Q76" s="68">
        <v>-0.0506724119</v>
      </c>
      <c r="R76" s="68">
        <v>-0.0486062765</v>
      </c>
      <c r="S76" s="68">
        <v>-0.0462218523</v>
      </c>
      <c r="T76" s="68">
        <v>-0.046790719</v>
      </c>
      <c r="U76" s="68">
        <v>-0.0460885763</v>
      </c>
      <c r="V76" s="68">
        <v>-0.0476347208</v>
      </c>
      <c r="W76" s="68">
        <v>-0.0492706299</v>
      </c>
      <c r="X76" s="68">
        <v>-0.047141552</v>
      </c>
      <c r="Y76" s="68">
        <v>-0.0423002243</v>
      </c>
      <c r="Z76" s="68">
        <v>-0.034807086</v>
      </c>
    </row>
    <row r="77" spans="1:26" s="73" customFormat="1" ht="30" customHeight="1">
      <c r="A77" s="69"/>
      <c r="B77" s="70" t="s">
        <v>99</v>
      </c>
      <c r="C77" s="71" t="s">
        <v>62</v>
      </c>
      <c r="D77" s="71" t="s">
        <v>62</v>
      </c>
      <c r="E77" s="71" t="s">
        <v>62</v>
      </c>
      <c r="F77" s="71" t="s">
        <v>61</v>
      </c>
      <c r="G77" s="71" t="s">
        <v>62</v>
      </c>
      <c r="H77" s="71" t="s">
        <v>62</v>
      </c>
      <c r="I77" s="71" t="s">
        <v>62</v>
      </c>
      <c r="J77" s="71" t="s">
        <v>62</v>
      </c>
      <c r="K77" s="71" t="s">
        <v>62</v>
      </c>
      <c r="L77" s="71" t="s">
        <v>62</v>
      </c>
      <c r="M77" s="71" t="s">
        <v>62</v>
      </c>
      <c r="N77" s="71" t="s">
        <v>62</v>
      </c>
      <c r="O77" s="71" t="s">
        <v>62</v>
      </c>
      <c r="P77" s="71" t="s">
        <v>62</v>
      </c>
      <c r="Q77" s="71" t="s">
        <v>62</v>
      </c>
      <c r="R77" s="71" t="s">
        <v>62</v>
      </c>
      <c r="S77" s="71" t="s">
        <v>62</v>
      </c>
      <c r="T77" s="71" t="s">
        <v>61</v>
      </c>
      <c r="U77" s="71" t="s">
        <v>62</v>
      </c>
      <c r="V77" s="71" t="s">
        <v>62</v>
      </c>
      <c r="W77" s="71" t="s">
        <v>62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35</v>
      </c>
      <c r="Z78" s="77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-0.0021010637</v>
      </c>
      <c r="D82" s="67">
        <v>-0.001355052</v>
      </c>
      <c r="E82" s="67">
        <v>-0.0008485317</v>
      </c>
      <c r="F82" s="67">
        <v>-0.0005081892</v>
      </c>
      <c r="G82" s="67">
        <v>-0.0005345345</v>
      </c>
      <c r="H82" s="67">
        <v>-0.0002765656</v>
      </c>
      <c r="I82" s="67">
        <v>-0.0011948347</v>
      </c>
      <c r="J82" s="67">
        <v>-0.0028854609</v>
      </c>
      <c r="K82" s="67">
        <v>-0.0024905205</v>
      </c>
      <c r="L82" s="67">
        <v>-0.0015919209</v>
      </c>
      <c r="M82" s="67">
        <v>-0.000549078</v>
      </c>
      <c r="N82" s="67">
        <v>-0.000549078</v>
      </c>
      <c r="O82" s="67">
        <v>0.0007988811</v>
      </c>
      <c r="P82" s="67">
        <v>0.0008565187</v>
      </c>
      <c r="Q82" s="67">
        <v>0.0008565187</v>
      </c>
      <c r="R82" s="67">
        <v>0.000539422</v>
      </c>
      <c r="S82" s="67">
        <v>-0.0008659363</v>
      </c>
      <c r="T82" s="67">
        <v>0.000539422</v>
      </c>
      <c r="U82" s="67">
        <v>-0.0008659363</v>
      </c>
      <c r="V82" s="67">
        <v>-0.0018856525</v>
      </c>
      <c r="W82" s="67">
        <v>-0.0028108358</v>
      </c>
      <c r="X82" s="67">
        <v>-0.0025674105</v>
      </c>
      <c r="Y82" s="67">
        <v>-0.0022403002</v>
      </c>
      <c r="Z82" s="67">
        <v>-0.0006937981</v>
      </c>
    </row>
    <row r="83" spans="1:26" s="1" customFormat="1" ht="13.5" hidden="1" thickBot="1">
      <c r="A83" s="60"/>
      <c r="B83" s="64" t="s">
        <v>98</v>
      </c>
      <c r="C83" s="68">
        <v>-0.0649307966</v>
      </c>
      <c r="D83" s="68">
        <v>-0.0594578981</v>
      </c>
      <c r="E83" s="68">
        <v>-0.0560312271</v>
      </c>
      <c r="F83" s="68">
        <v>-0.0549064875</v>
      </c>
      <c r="G83" s="68">
        <v>-0.0545507669</v>
      </c>
      <c r="H83" s="68">
        <v>-0.0575987101</v>
      </c>
      <c r="I83" s="68">
        <v>-0.0669472218</v>
      </c>
      <c r="J83" s="68">
        <v>-0.0824104548</v>
      </c>
      <c r="K83" s="68">
        <v>-0.0936758518</v>
      </c>
      <c r="L83" s="68">
        <v>-0.1019933224</v>
      </c>
      <c r="M83" s="68">
        <v>-0.0966495275</v>
      </c>
      <c r="N83" s="68">
        <v>-0.0966495275</v>
      </c>
      <c r="O83" s="68">
        <v>-0.1028237343</v>
      </c>
      <c r="P83" s="68">
        <v>-0.1028300524</v>
      </c>
      <c r="Q83" s="68">
        <v>-0.1028300524</v>
      </c>
      <c r="R83" s="68">
        <v>-0.0942794085</v>
      </c>
      <c r="S83" s="68">
        <v>-0.0885884762</v>
      </c>
      <c r="T83" s="68">
        <v>-0.0942794085</v>
      </c>
      <c r="U83" s="68">
        <v>-0.0885884762</v>
      </c>
      <c r="V83" s="68">
        <v>-0.1038030386</v>
      </c>
      <c r="W83" s="68">
        <v>-0.1030154228</v>
      </c>
      <c r="X83" s="68">
        <v>-0.093110323</v>
      </c>
      <c r="Y83" s="68">
        <v>-0.0832195282</v>
      </c>
      <c r="Z83" s="68">
        <v>-0.0684081316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-0.0104733706</v>
      </c>
      <c r="D89" s="67">
        <v>-0.0109550953</v>
      </c>
      <c r="E89" s="67">
        <v>-0.0102456808</v>
      </c>
      <c r="F89" s="67">
        <v>-0.0077375174</v>
      </c>
      <c r="G89" s="67">
        <v>-0.0103408098</v>
      </c>
      <c r="H89" s="67">
        <v>-0.0107661486</v>
      </c>
      <c r="I89" s="67">
        <v>-0.00689888</v>
      </c>
      <c r="J89" s="67">
        <v>-0.0108368397</v>
      </c>
      <c r="K89" s="67">
        <v>-0.0110404491</v>
      </c>
      <c r="L89" s="67">
        <v>-0.0109838247</v>
      </c>
      <c r="M89" s="67">
        <v>-0.011141777</v>
      </c>
      <c r="N89" s="67">
        <v>-0.0105055571</v>
      </c>
      <c r="O89" s="67">
        <v>-0.0094801188</v>
      </c>
      <c r="P89" s="67">
        <v>-0.0115631819</v>
      </c>
      <c r="Q89" s="67">
        <v>-0.0111908913</v>
      </c>
      <c r="R89" s="67">
        <v>-0.0101008415</v>
      </c>
      <c r="S89" s="67">
        <v>0.0080263615</v>
      </c>
      <c r="T89" s="67">
        <v>0.0097970963</v>
      </c>
      <c r="U89" s="67">
        <v>0.0171402693</v>
      </c>
      <c r="V89" s="67">
        <v>0.0226058364</v>
      </c>
      <c r="W89" s="67">
        <v>0.0162074566</v>
      </c>
      <c r="X89" s="67">
        <v>-0.0014233589</v>
      </c>
      <c r="Y89" s="67">
        <v>-0.0028258562</v>
      </c>
      <c r="Z89" s="67">
        <v>-0.0108715296</v>
      </c>
    </row>
    <row r="90" spans="1:26" s="1" customFormat="1" ht="13.5" hidden="1" thickBot="1">
      <c r="A90" s="60"/>
      <c r="B90" s="64" t="s">
        <v>98</v>
      </c>
      <c r="C90" s="68">
        <v>-0.072386384</v>
      </c>
      <c r="D90" s="68">
        <v>-0.0633058548</v>
      </c>
      <c r="E90" s="68">
        <v>-0.0639884472</v>
      </c>
      <c r="F90" s="68">
        <v>-0.0680021048</v>
      </c>
      <c r="G90" s="68">
        <v>-0.0660539865</v>
      </c>
      <c r="H90" s="68">
        <v>-0.0683745146</v>
      </c>
      <c r="I90" s="68">
        <v>-0.0702115297</v>
      </c>
      <c r="J90" s="68">
        <v>-0.0837486982</v>
      </c>
      <c r="K90" s="68">
        <v>-0.1055934429</v>
      </c>
      <c r="L90" s="68">
        <v>-0.1071994305</v>
      </c>
      <c r="M90" s="68">
        <v>-0.093611598</v>
      </c>
      <c r="N90" s="68">
        <v>-0.0822086334</v>
      </c>
      <c r="O90" s="68">
        <v>-0.0777752399</v>
      </c>
      <c r="P90" s="68">
        <v>-0.1077091694</v>
      </c>
      <c r="Q90" s="68">
        <v>-0.1121970415</v>
      </c>
      <c r="R90" s="68">
        <v>-0.1079025269</v>
      </c>
      <c r="S90" s="68">
        <v>-0.1151387691</v>
      </c>
      <c r="T90" s="68">
        <v>-0.1261793375</v>
      </c>
      <c r="U90" s="68">
        <v>-0.1367917061</v>
      </c>
      <c r="V90" s="68">
        <v>-0.1536900997</v>
      </c>
      <c r="W90" s="68">
        <v>-0.1441607475</v>
      </c>
      <c r="X90" s="68">
        <v>-0.1253085136</v>
      </c>
      <c r="Y90" s="68">
        <v>-0.1125873327</v>
      </c>
      <c r="Z90" s="68">
        <v>-0.0862904787</v>
      </c>
    </row>
    <row r="91" spans="1:26" s="73" customFormat="1" ht="30" customHeight="1">
      <c r="A91" s="80"/>
      <c r="B91" s="81" t="s">
        <v>99</v>
      </c>
      <c r="C91" s="71" t="s">
        <v>88</v>
      </c>
      <c r="D91" s="71" t="s">
        <v>88</v>
      </c>
      <c r="E91" s="71" t="s">
        <v>88</v>
      </c>
      <c r="F91" s="71" t="s">
        <v>93</v>
      </c>
      <c r="G91" s="71" t="s">
        <v>88</v>
      </c>
      <c r="H91" s="71" t="s">
        <v>88</v>
      </c>
      <c r="I91" s="71" t="s">
        <v>93</v>
      </c>
      <c r="J91" s="71" t="s">
        <v>88</v>
      </c>
      <c r="K91" s="71" t="s">
        <v>88</v>
      </c>
      <c r="L91" s="71" t="s">
        <v>88</v>
      </c>
      <c r="M91" s="71" t="s">
        <v>88</v>
      </c>
      <c r="N91" s="71" t="s">
        <v>88</v>
      </c>
      <c r="O91" s="71" t="s">
        <v>88</v>
      </c>
      <c r="P91" s="71" t="s">
        <v>88</v>
      </c>
      <c r="Q91" s="71" t="s">
        <v>88</v>
      </c>
      <c r="R91" s="71" t="s">
        <v>88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88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2019-02-11T07:59:06Z</dcterms:created>
  <dcterms:modified xsi:type="dcterms:W3CDTF">2019-02-11T08:02:47Z</dcterms:modified>
  <cp:category/>
  <cp:version/>
  <cp:contentType/>
  <cp:contentStatus/>
</cp:coreProperties>
</file>