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<sst xmlns="http://schemas.openxmlformats.org/spreadsheetml/2006/main" count="260" uniqueCount="103">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</sst>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43486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-0.0100522041</v>
      </c>
      <c r="D8" s="17">
        <v>-0.0080714226</v>
      </c>
      <c r="E8" s="17">
        <v>-0.0091553926</v>
      </c>
      <c r="F8" s="17">
        <v>-0.0077655315</v>
      </c>
      <c r="G8" s="17">
        <v>-0.0083048344</v>
      </c>
      <c r="H8" s="17">
        <v>-0.008215189</v>
      </c>
      <c r="I8" s="17">
        <v>-0.0110528469</v>
      </c>
      <c r="J8" s="17">
        <v>-0.013690114</v>
      </c>
      <c r="K8" s="17">
        <v>-0.0138291121</v>
      </c>
      <c r="L8" s="17">
        <v>-0.0134842396</v>
      </c>
      <c r="M8" s="17">
        <v>-0.0140477419</v>
      </c>
      <c r="N8" s="17">
        <v>-0.0132628679</v>
      </c>
      <c r="O8" s="17">
        <v>-0.0126471519</v>
      </c>
      <c r="P8" s="17">
        <v>-0.0131670237</v>
      </c>
      <c r="Q8" s="17">
        <v>-0.0128815174</v>
      </c>
      <c r="R8" s="17">
        <v>-0.0127002001</v>
      </c>
      <c r="S8" s="17">
        <v>-0.0124802589</v>
      </c>
      <c r="T8" s="17">
        <v>-0.0132387877</v>
      </c>
      <c r="U8" s="17">
        <v>-0.0134944916</v>
      </c>
      <c r="V8" s="17">
        <v>-0.0144407749</v>
      </c>
      <c r="W8" s="17">
        <v>-0.0145645142</v>
      </c>
      <c r="X8" s="17">
        <v>-0.0140037537</v>
      </c>
      <c r="Y8" s="17">
        <v>-0.0137630701</v>
      </c>
      <c r="Z8" s="18">
        <v>-0.0124951601</v>
      </c>
    </row>
    <row r="9" spans="1:26" s="1" customFormat="1" ht="12.75">
      <c r="A9" s="19">
        <v>39005</v>
      </c>
      <c r="B9" s="20" t="s">
        <v>32</v>
      </c>
      <c r="C9" s="21">
        <v>-0.0056388378</v>
      </c>
      <c r="D9" s="22">
        <v>-0.0041809082</v>
      </c>
      <c r="E9" s="22">
        <v>-0.0059263706</v>
      </c>
      <c r="F9" s="22">
        <v>-0.0043627024</v>
      </c>
      <c r="G9" s="22">
        <v>-0.0048391819</v>
      </c>
      <c r="H9" s="22">
        <v>-0.0044065714</v>
      </c>
      <c r="I9" s="22">
        <v>-0.006385088</v>
      </c>
      <c r="J9" s="22">
        <v>-0.0084457397</v>
      </c>
      <c r="K9" s="22">
        <v>-0.009049654</v>
      </c>
      <c r="L9" s="22">
        <v>-0.0082440376</v>
      </c>
      <c r="M9" s="22">
        <v>-0.0086154938</v>
      </c>
      <c r="N9" s="22">
        <v>-0.0083551407</v>
      </c>
      <c r="O9" s="22">
        <v>-0.0074526072</v>
      </c>
      <c r="P9" s="22">
        <v>-0.0078099966</v>
      </c>
      <c r="Q9" s="22">
        <v>-0.0076137781</v>
      </c>
      <c r="R9" s="22">
        <v>-0.007617712</v>
      </c>
      <c r="S9" s="22">
        <v>-0.0071792603</v>
      </c>
      <c r="T9" s="22">
        <v>-0.0081220865</v>
      </c>
      <c r="U9" s="22">
        <v>-0.0083754063</v>
      </c>
      <c r="V9" s="22">
        <v>-0.0090806484</v>
      </c>
      <c r="W9" s="22">
        <v>-0.0091193914</v>
      </c>
      <c r="X9" s="22">
        <v>-0.0089604855</v>
      </c>
      <c r="Y9" s="22">
        <v>-0.0086506605</v>
      </c>
      <c r="Z9" s="23">
        <v>-0.007979393</v>
      </c>
    </row>
    <row r="10" spans="1:26" s="1" customFormat="1" ht="12.75">
      <c r="A10" s="24">
        <v>39010</v>
      </c>
      <c r="B10" s="25" t="s">
        <v>33</v>
      </c>
      <c r="C10" s="21">
        <v>-0.0160980225</v>
      </c>
      <c r="D10" s="22">
        <v>-0.0135358572</v>
      </c>
      <c r="E10" s="22">
        <v>-0.0133570433</v>
      </c>
      <c r="F10" s="22">
        <v>-0.01286304</v>
      </c>
      <c r="G10" s="22">
        <v>-0.0130372047</v>
      </c>
      <c r="H10" s="22">
        <v>-0.0139731169</v>
      </c>
      <c r="I10" s="22">
        <v>-0.0167577267</v>
      </c>
      <c r="J10" s="22">
        <v>-0.0202807188</v>
      </c>
      <c r="K10" s="22">
        <v>-0.0219871998</v>
      </c>
      <c r="L10" s="22">
        <v>-0.0231847763</v>
      </c>
      <c r="M10" s="22">
        <v>-0.0239735842</v>
      </c>
      <c r="N10" s="22">
        <v>-0.022433877</v>
      </c>
      <c r="O10" s="22">
        <v>-0.0224667788</v>
      </c>
      <c r="P10" s="22">
        <v>-0.0227668285</v>
      </c>
      <c r="Q10" s="22">
        <v>-0.0220876932</v>
      </c>
      <c r="R10" s="22">
        <v>-0.0221581459</v>
      </c>
      <c r="S10" s="22">
        <v>-0.0219006538</v>
      </c>
      <c r="T10" s="22">
        <v>-0.0225009918</v>
      </c>
      <c r="U10" s="22">
        <v>-0.0233154297</v>
      </c>
      <c r="V10" s="22">
        <v>-0.0254566669</v>
      </c>
      <c r="W10" s="22">
        <v>-0.0244363546</v>
      </c>
      <c r="X10" s="22">
        <v>-0.0228321552</v>
      </c>
      <c r="Y10" s="22">
        <v>-0.020511508</v>
      </c>
      <c r="Z10" s="23">
        <v>-0.0189050436</v>
      </c>
    </row>
    <row r="11" spans="1:26" s="1" customFormat="1" ht="12.75">
      <c r="A11" s="24">
        <v>39015</v>
      </c>
      <c r="B11" s="25" t="s">
        <v>34</v>
      </c>
      <c r="C11" s="21">
        <v>-0.0032843351</v>
      </c>
      <c r="D11" s="22">
        <v>-0.0019952059</v>
      </c>
      <c r="E11" s="22">
        <v>-0.003636241</v>
      </c>
      <c r="F11" s="22">
        <v>-0.0021202564</v>
      </c>
      <c r="G11" s="22">
        <v>-0.0028903484</v>
      </c>
      <c r="H11" s="22">
        <v>-0.0024389029</v>
      </c>
      <c r="I11" s="22">
        <v>-0.0040684938</v>
      </c>
      <c r="J11" s="22">
        <v>-0.0053495169</v>
      </c>
      <c r="K11" s="22">
        <v>-0.0050805807</v>
      </c>
      <c r="L11" s="22">
        <v>-0.0041015148</v>
      </c>
      <c r="M11" s="22">
        <v>-0.0037808418</v>
      </c>
      <c r="N11" s="22">
        <v>-0.0045670271</v>
      </c>
      <c r="O11" s="22">
        <v>-0.0037231445</v>
      </c>
      <c r="P11" s="22">
        <v>-0.0040026903</v>
      </c>
      <c r="Q11" s="22">
        <v>-0.0041358471</v>
      </c>
      <c r="R11" s="22">
        <v>-0.0038704872</v>
      </c>
      <c r="S11" s="22">
        <v>-0.0034935474</v>
      </c>
      <c r="T11" s="22">
        <v>-0.0045309067</v>
      </c>
      <c r="U11" s="22">
        <v>-0.004730463</v>
      </c>
      <c r="V11" s="22">
        <v>-0.0045931339</v>
      </c>
      <c r="W11" s="22">
        <v>-0.0046105385</v>
      </c>
      <c r="X11" s="22">
        <v>-0.0051159859</v>
      </c>
      <c r="Y11" s="22">
        <v>-0.0048977137</v>
      </c>
      <c r="Z11" s="23">
        <v>-0.0047112703</v>
      </c>
    </row>
    <row r="12" spans="1:26" s="1" customFormat="1" ht="12.75">
      <c r="A12" s="26">
        <v>39020</v>
      </c>
      <c r="B12" s="27" t="s">
        <v>35</v>
      </c>
      <c r="C12" s="28">
        <v>-0.0307319164</v>
      </c>
      <c r="D12" s="29">
        <v>-0.0259331465</v>
      </c>
      <c r="E12" s="29">
        <v>-0.0244013071</v>
      </c>
      <c r="F12" s="29">
        <v>-0.0232172012</v>
      </c>
      <c r="G12" s="29">
        <v>-0.0238615274</v>
      </c>
      <c r="H12" s="29">
        <v>-0.0259407759</v>
      </c>
      <c r="I12" s="29">
        <v>-0.0336717367</v>
      </c>
      <c r="J12" s="29">
        <v>-0.0398669243</v>
      </c>
      <c r="K12" s="29">
        <v>-0.0373746157</v>
      </c>
      <c r="L12" s="29">
        <v>-0.039396286</v>
      </c>
      <c r="M12" s="29">
        <v>-0.0412931442</v>
      </c>
      <c r="N12" s="29">
        <v>-0.0399132967</v>
      </c>
      <c r="O12" s="29">
        <v>-0.0419309139</v>
      </c>
      <c r="P12" s="29">
        <v>-0.0434373617</v>
      </c>
      <c r="Q12" s="29">
        <v>-0.0422613621</v>
      </c>
      <c r="R12" s="29">
        <v>-0.0407772064</v>
      </c>
      <c r="S12" s="29">
        <v>-0.0407036543</v>
      </c>
      <c r="T12" s="29">
        <v>-0.0398334265</v>
      </c>
      <c r="U12" s="29">
        <v>-0.0426912308</v>
      </c>
      <c r="V12" s="29">
        <v>-0.0464289188</v>
      </c>
      <c r="W12" s="29">
        <v>-0.0485624075</v>
      </c>
      <c r="X12" s="29">
        <v>-0.0466786623</v>
      </c>
      <c r="Y12" s="29">
        <v>-0.0431377888</v>
      </c>
      <c r="Z12" s="30">
        <v>-0.0370213985</v>
      </c>
    </row>
    <row r="13" spans="1:26" s="1" customFormat="1" ht="12.75">
      <c r="A13" s="24">
        <v>39024</v>
      </c>
      <c r="B13" s="25" t="s">
        <v>36</v>
      </c>
      <c r="C13" s="21">
        <v>-0.021753788</v>
      </c>
      <c r="D13" s="22">
        <v>-0.0177608728</v>
      </c>
      <c r="E13" s="22">
        <v>-0.0167410374</v>
      </c>
      <c r="F13" s="22">
        <v>-0.0157594681</v>
      </c>
      <c r="G13" s="22">
        <v>-0.0161669254</v>
      </c>
      <c r="H13" s="22">
        <v>-0.0178263187</v>
      </c>
      <c r="I13" s="22">
        <v>-0.0237704515</v>
      </c>
      <c r="J13" s="22">
        <v>-0.027946353</v>
      </c>
      <c r="K13" s="22">
        <v>-0.0265871286</v>
      </c>
      <c r="L13" s="22">
        <v>-0.0283737183</v>
      </c>
      <c r="M13" s="22">
        <v>-0.0303331614</v>
      </c>
      <c r="N13" s="22">
        <v>-0.0288575888</v>
      </c>
      <c r="O13" s="22">
        <v>-0.0301365852</v>
      </c>
      <c r="P13" s="22">
        <v>-0.0315434933</v>
      </c>
      <c r="Q13" s="22">
        <v>-0.0300686359</v>
      </c>
      <c r="R13" s="22">
        <v>-0.0294027328</v>
      </c>
      <c r="S13" s="22">
        <v>-0.0297503471</v>
      </c>
      <c r="T13" s="22">
        <v>-0.028752327</v>
      </c>
      <c r="U13" s="22">
        <v>-0.0294032097</v>
      </c>
      <c r="V13" s="22">
        <v>-0.0309092999</v>
      </c>
      <c r="W13" s="22">
        <v>-0.0317920446</v>
      </c>
      <c r="X13" s="22">
        <v>-0.0303037167</v>
      </c>
      <c r="Y13" s="22">
        <v>-0.0301802158</v>
      </c>
      <c r="Z13" s="23">
        <v>-0.0263791084</v>
      </c>
    </row>
    <row r="14" spans="1:26" s="1" customFormat="1" ht="12.75">
      <c r="A14" s="24">
        <v>39025</v>
      </c>
      <c r="B14" s="25" t="s">
        <v>37</v>
      </c>
      <c r="C14" s="21">
        <v>-0.0217556953</v>
      </c>
      <c r="D14" s="22">
        <v>-0.0177625418</v>
      </c>
      <c r="E14" s="22">
        <v>-0.0167427063</v>
      </c>
      <c r="F14" s="22">
        <v>-0.0157612562</v>
      </c>
      <c r="G14" s="22">
        <v>-0.0161683559</v>
      </c>
      <c r="H14" s="22">
        <v>-0.0178279877</v>
      </c>
      <c r="I14" s="22">
        <v>-0.0237723589</v>
      </c>
      <c r="J14" s="22">
        <v>-0.0279488564</v>
      </c>
      <c r="K14" s="22">
        <v>-0.0265898705</v>
      </c>
      <c r="L14" s="22">
        <v>-0.0283766985</v>
      </c>
      <c r="M14" s="22">
        <v>-0.0303362608</v>
      </c>
      <c r="N14" s="22">
        <v>-0.028860569</v>
      </c>
      <c r="O14" s="22">
        <v>-0.0301396847</v>
      </c>
      <c r="P14" s="22">
        <v>-0.0315462351</v>
      </c>
      <c r="Q14" s="22">
        <v>-0.0300716162</v>
      </c>
      <c r="R14" s="22">
        <v>-0.0294054747</v>
      </c>
      <c r="S14" s="22">
        <v>-0.0297528505</v>
      </c>
      <c r="T14" s="22">
        <v>-0.0287547112</v>
      </c>
      <c r="U14" s="22">
        <v>-0.0294049978</v>
      </c>
      <c r="V14" s="22">
        <v>-0.0309120417</v>
      </c>
      <c r="W14" s="22">
        <v>-0.0317947865</v>
      </c>
      <c r="X14" s="22">
        <v>-0.0303062201</v>
      </c>
      <c r="Y14" s="22">
        <v>-0.0301826</v>
      </c>
      <c r="Z14" s="23">
        <v>-0.0263812542</v>
      </c>
    </row>
    <row r="15" spans="1:26" s="1" customFormat="1" ht="12.75">
      <c r="A15" s="24">
        <v>39030</v>
      </c>
      <c r="B15" s="25" t="s">
        <v>38</v>
      </c>
      <c r="C15" s="21">
        <v>-0.0241838694</v>
      </c>
      <c r="D15" s="22">
        <v>-0.019998312</v>
      </c>
      <c r="E15" s="22">
        <v>-0.0187387466</v>
      </c>
      <c r="F15" s="22">
        <v>-0.0178035498</v>
      </c>
      <c r="G15" s="22">
        <v>-0.0181695223</v>
      </c>
      <c r="H15" s="22">
        <v>-0.0199853182</v>
      </c>
      <c r="I15" s="22">
        <v>-0.0263730288</v>
      </c>
      <c r="J15" s="22">
        <v>-0.0315037966</v>
      </c>
      <c r="K15" s="22">
        <v>-0.0307130814</v>
      </c>
      <c r="L15" s="22">
        <v>-0.0330224037</v>
      </c>
      <c r="M15" s="22">
        <v>-0.0346323252</v>
      </c>
      <c r="N15" s="22">
        <v>-0.0329220295</v>
      </c>
      <c r="O15" s="22">
        <v>-0.0340739489</v>
      </c>
      <c r="P15" s="22">
        <v>-0.0356296301</v>
      </c>
      <c r="Q15" s="22">
        <v>-0.034126997</v>
      </c>
      <c r="R15" s="22">
        <v>-0.0332865715</v>
      </c>
      <c r="S15" s="22">
        <v>-0.0335468054</v>
      </c>
      <c r="T15" s="22">
        <v>-0.0323735476</v>
      </c>
      <c r="U15" s="22">
        <v>-0.0328290462</v>
      </c>
      <c r="V15" s="22">
        <v>-0.0343503952</v>
      </c>
      <c r="W15" s="22">
        <v>-0.0352916718</v>
      </c>
      <c r="X15" s="22">
        <v>-0.0334059</v>
      </c>
      <c r="Y15" s="22">
        <v>-0.0325495005</v>
      </c>
      <c r="Z15" s="23">
        <v>-0.0283638239</v>
      </c>
    </row>
    <row r="16" spans="1:26" s="1" customFormat="1" ht="12.75">
      <c r="A16" s="24">
        <v>39035</v>
      </c>
      <c r="B16" s="25" t="s">
        <v>39</v>
      </c>
      <c r="C16" s="21">
        <v>-0.0181457996</v>
      </c>
      <c r="D16" s="22">
        <v>-0.0149029493</v>
      </c>
      <c r="E16" s="22">
        <v>-0.0152653456</v>
      </c>
      <c r="F16" s="22">
        <v>-0.0138624907</v>
      </c>
      <c r="G16" s="22">
        <v>-0.0144512653</v>
      </c>
      <c r="H16" s="22">
        <v>-0.0147593021</v>
      </c>
      <c r="I16" s="22">
        <v>-0.0199862719</v>
      </c>
      <c r="J16" s="22">
        <v>-0.0233128071</v>
      </c>
      <c r="K16" s="22">
        <v>-0.0212458372</v>
      </c>
      <c r="L16" s="22">
        <v>-0.0200538635</v>
      </c>
      <c r="M16" s="22">
        <v>-0.0215593576</v>
      </c>
      <c r="N16" s="22">
        <v>-0.0212066174</v>
      </c>
      <c r="O16" s="22">
        <v>-0.02000916</v>
      </c>
      <c r="P16" s="22">
        <v>-0.02209723</v>
      </c>
      <c r="Q16" s="22">
        <v>-0.0216486454</v>
      </c>
      <c r="R16" s="22">
        <v>-0.0202312469</v>
      </c>
      <c r="S16" s="22">
        <v>-0.0197927952</v>
      </c>
      <c r="T16" s="22">
        <v>-0.0226151943</v>
      </c>
      <c r="U16" s="22">
        <v>-0.0241674185</v>
      </c>
      <c r="V16" s="22">
        <v>-0.0260078907</v>
      </c>
      <c r="W16" s="22">
        <v>-0.0279786587</v>
      </c>
      <c r="X16" s="22">
        <v>-0.0272388458</v>
      </c>
      <c r="Y16" s="22">
        <v>-0.0250306129</v>
      </c>
      <c r="Z16" s="23">
        <v>-0.0215069056</v>
      </c>
    </row>
    <row r="17" spans="1:26" s="1" customFormat="1" ht="12.75">
      <c r="A17" s="26">
        <v>39040</v>
      </c>
      <c r="B17" s="27" t="s">
        <v>40</v>
      </c>
      <c r="C17" s="28">
        <v>-0.0163881779</v>
      </c>
      <c r="D17" s="29">
        <v>-0.0138164759</v>
      </c>
      <c r="E17" s="29">
        <v>-0.013654232</v>
      </c>
      <c r="F17" s="29">
        <v>-0.0131543875</v>
      </c>
      <c r="G17" s="29">
        <v>-0.0133110285</v>
      </c>
      <c r="H17" s="29">
        <v>-0.0142781734</v>
      </c>
      <c r="I17" s="29">
        <v>-0.017044425</v>
      </c>
      <c r="J17" s="29">
        <v>-0.0206267834</v>
      </c>
      <c r="K17" s="29">
        <v>-0.0223389864</v>
      </c>
      <c r="L17" s="29">
        <v>-0.023494482</v>
      </c>
      <c r="M17" s="29">
        <v>-0.0243399143</v>
      </c>
      <c r="N17" s="29">
        <v>-0.0227615833</v>
      </c>
      <c r="O17" s="29">
        <v>-0.0227856636</v>
      </c>
      <c r="P17" s="29">
        <v>-0.0230816603</v>
      </c>
      <c r="Q17" s="29">
        <v>-0.0223926306</v>
      </c>
      <c r="R17" s="29">
        <v>-0.0224993229</v>
      </c>
      <c r="S17" s="29">
        <v>-0.0222268105</v>
      </c>
      <c r="T17" s="29">
        <v>-0.0228346586</v>
      </c>
      <c r="U17" s="29">
        <v>-0.0236691236</v>
      </c>
      <c r="V17" s="29">
        <v>-0.025821805</v>
      </c>
      <c r="W17" s="29">
        <v>-0.0247604847</v>
      </c>
      <c r="X17" s="29">
        <v>-0.0231784582</v>
      </c>
      <c r="Y17" s="29">
        <v>-0.0208286047</v>
      </c>
      <c r="Z17" s="30">
        <v>-0.0192648172</v>
      </c>
    </row>
    <row r="18" spans="1:26" s="1" customFormat="1" ht="12.75">
      <c r="A18" s="24">
        <v>39045</v>
      </c>
      <c r="B18" s="25" t="s">
        <v>41</v>
      </c>
      <c r="C18" s="21">
        <v>-0.0222004652</v>
      </c>
      <c r="D18" s="22">
        <v>-0.0187642574</v>
      </c>
      <c r="E18" s="22">
        <v>-0.0179127455</v>
      </c>
      <c r="F18" s="22">
        <v>-0.0170311928</v>
      </c>
      <c r="G18" s="22">
        <v>-0.0177893639</v>
      </c>
      <c r="H18" s="22">
        <v>-0.0186295509</v>
      </c>
      <c r="I18" s="22">
        <v>-0.0239230394</v>
      </c>
      <c r="J18" s="22">
        <v>-0.0281834602</v>
      </c>
      <c r="K18" s="22">
        <v>-0.0270382166</v>
      </c>
      <c r="L18" s="22">
        <v>-0.028029561</v>
      </c>
      <c r="M18" s="22">
        <v>-0.0290884972</v>
      </c>
      <c r="N18" s="22">
        <v>-0.0268268585</v>
      </c>
      <c r="O18" s="22">
        <v>-0.0270227194</v>
      </c>
      <c r="P18" s="22">
        <v>-0.0279977322</v>
      </c>
      <c r="Q18" s="22">
        <v>-0.027499795</v>
      </c>
      <c r="R18" s="22">
        <v>-0.0267947912</v>
      </c>
      <c r="S18" s="22">
        <v>-0.0271587372</v>
      </c>
      <c r="T18" s="22">
        <v>-0.0273551941</v>
      </c>
      <c r="U18" s="22">
        <v>-0.0276817083</v>
      </c>
      <c r="V18" s="22">
        <v>-0.029304266</v>
      </c>
      <c r="W18" s="22">
        <v>-0.0296586752</v>
      </c>
      <c r="X18" s="22">
        <v>-0.0280284882</v>
      </c>
      <c r="Y18" s="22">
        <v>-0.0278763771</v>
      </c>
      <c r="Z18" s="23">
        <v>-0.0249205828</v>
      </c>
    </row>
    <row r="19" spans="1:26" s="1" customFormat="1" ht="12.75">
      <c r="A19" s="24">
        <v>39060</v>
      </c>
      <c r="B19" s="25" t="s">
        <v>42</v>
      </c>
      <c r="C19" s="21">
        <v>-0.0245426893</v>
      </c>
      <c r="D19" s="22">
        <v>-0.0203099251</v>
      </c>
      <c r="E19" s="22">
        <v>-0.0190347433</v>
      </c>
      <c r="F19" s="22">
        <v>-0.0181221962</v>
      </c>
      <c r="G19" s="22">
        <v>-0.0184848309</v>
      </c>
      <c r="H19" s="22">
        <v>-0.0202890635</v>
      </c>
      <c r="I19" s="22">
        <v>-0.0267071724</v>
      </c>
      <c r="J19" s="22">
        <v>-0.0318619013</v>
      </c>
      <c r="K19" s="22">
        <v>-0.0312540531</v>
      </c>
      <c r="L19" s="22">
        <v>-0.033655405</v>
      </c>
      <c r="M19" s="22">
        <v>-0.0356347561</v>
      </c>
      <c r="N19" s="22">
        <v>-0.033929944</v>
      </c>
      <c r="O19" s="22">
        <v>-0.0351179838</v>
      </c>
      <c r="P19" s="22">
        <v>-0.0366836786</v>
      </c>
      <c r="Q19" s="22">
        <v>-0.0351494551</v>
      </c>
      <c r="R19" s="22">
        <v>-0.034335494</v>
      </c>
      <c r="S19" s="22">
        <v>-0.0345214605</v>
      </c>
      <c r="T19" s="22">
        <v>-0.0333576202</v>
      </c>
      <c r="U19" s="22">
        <v>-0.0338718891</v>
      </c>
      <c r="V19" s="22">
        <v>-0.035400033</v>
      </c>
      <c r="W19" s="22">
        <v>-0.0364234447</v>
      </c>
      <c r="X19" s="22">
        <v>-0.0344012976</v>
      </c>
      <c r="Y19" s="22">
        <v>-0.0333610773</v>
      </c>
      <c r="Z19" s="23">
        <v>-0.0289956331</v>
      </c>
    </row>
    <row r="20" spans="1:26" s="1" customFormat="1" ht="12.75">
      <c r="A20" s="24">
        <v>39065</v>
      </c>
      <c r="B20" s="25" t="s">
        <v>43</v>
      </c>
      <c r="C20" s="21">
        <v>-0.0330313444</v>
      </c>
      <c r="D20" s="22">
        <v>-0.0286387205</v>
      </c>
      <c r="E20" s="22">
        <v>-0.0270535946</v>
      </c>
      <c r="F20" s="22">
        <v>-0.025801897</v>
      </c>
      <c r="G20" s="22">
        <v>-0.0262466669</v>
      </c>
      <c r="H20" s="22">
        <v>-0.0278409719</v>
      </c>
      <c r="I20" s="22">
        <v>-0.0348267555</v>
      </c>
      <c r="J20" s="22">
        <v>-0.0414829254</v>
      </c>
      <c r="K20" s="22">
        <v>-0.0455156565</v>
      </c>
      <c r="L20" s="22">
        <v>-0.0469089746</v>
      </c>
      <c r="M20" s="22">
        <v>-0.0510642529</v>
      </c>
      <c r="N20" s="22">
        <v>-0.0511939526</v>
      </c>
      <c r="O20" s="22">
        <v>-0.0494230986</v>
      </c>
      <c r="P20" s="22">
        <v>-0.0532296896</v>
      </c>
      <c r="Q20" s="22">
        <v>-0.0503894091</v>
      </c>
      <c r="R20" s="22">
        <v>-0.0473749638</v>
      </c>
      <c r="S20" s="22">
        <v>-0.048563242</v>
      </c>
      <c r="T20" s="22">
        <v>-0.0478705168</v>
      </c>
      <c r="U20" s="22">
        <v>-0.0437195301</v>
      </c>
      <c r="V20" s="22">
        <v>-0.0480613708</v>
      </c>
      <c r="W20" s="22">
        <v>-0.0506510735</v>
      </c>
      <c r="X20" s="22">
        <v>-0.0490154028</v>
      </c>
      <c r="Y20" s="22">
        <v>-0.0430040359</v>
      </c>
      <c r="Z20" s="23">
        <v>-0.0371630192</v>
      </c>
    </row>
    <row r="21" spans="1:26" s="1" customFormat="1" ht="12.75">
      <c r="A21" s="24">
        <v>29070</v>
      </c>
      <c r="B21" s="25" t="s">
        <v>44</v>
      </c>
      <c r="C21" s="21">
        <v>-0.0142688751</v>
      </c>
      <c r="D21" s="22">
        <v>-0.0114600658</v>
      </c>
      <c r="E21" s="22">
        <v>-0.0111278296</v>
      </c>
      <c r="F21" s="22">
        <v>-0.010243535</v>
      </c>
      <c r="G21" s="22">
        <v>-0.0106335878</v>
      </c>
      <c r="H21" s="22">
        <v>-0.0115656853</v>
      </c>
      <c r="I21" s="22">
        <v>-0.0156214237</v>
      </c>
      <c r="J21" s="22">
        <v>-0.0183662176</v>
      </c>
      <c r="K21" s="22">
        <v>-0.0180684328</v>
      </c>
      <c r="L21" s="22">
        <v>-0.0188670158</v>
      </c>
      <c r="M21" s="22">
        <v>-0.0201044083</v>
      </c>
      <c r="N21" s="22">
        <v>-0.0188301802</v>
      </c>
      <c r="O21" s="22">
        <v>-0.0192574263</v>
      </c>
      <c r="P21" s="22">
        <v>-0.020434618</v>
      </c>
      <c r="Q21" s="22">
        <v>-0.0193618536</v>
      </c>
      <c r="R21" s="22">
        <v>-0.0192106962</v>
      </c>
      <c r="S21" s="22">
        <v>-0.0195822716</v>
      </c>
      <c r="T21" s="22">
        <v>-0.0191935301</v>
      </c>
      <c r="U21" s="22">
        <v>-0.0189677477</v>
      </c>
      <c r="V21" s="22">
        <v>-0.0195112228</v>
      </c>
      <c r="W21" s="22">
        <v>-0.0198090076</v>
      </c>
      <c r="X21" s="22">
        <v>-0.0190162659</v>
      </c>
      <c r="Y21" s="22">
        <v>-0.0194337368</v>
      </c>
      <c r="Z21" s="23">
        <v>-0.0173853636</v>
      </c>
    </row>
    <row r="22" spans="1:26" s="1" customFormat="1" ht="12.75">
      <c r="A22" s="26">
        <v>39070</v>
      </c>
      <c r="B22" s="27" t="s">
        <v>45</v>
      </c>
      <c r="C22" s="28">
        <v>-0.0171614885</v>
      </c>
      <c r="D22" s="29">
        <v>-0.0136649609</v>
      </c>
      <c r="E22" s="29">
        <v>-0.0128219128</v>
      </c>
      <c r="F22" s="29">
        <v>-0.011998415</v>
      </c>
      <c r="G22" s="29">
        <v>-0.0123523474</v>
      </c>
      <c r="H22" s="29">
        <v>-0.0137701035</v>
      </c>
      <c r="I22" s="29">
        <v>-0.0188205242</v>
      </c>
      <c r="J22" s="29">
        <v>-0.02173841</v>
      </c>
      <c r="K22" s="29">
        <v>-0.0204359293</v>
      </c>
      <c r="L22" s="29">
        <v>-0.0217797756</v>
      </c>
      <c r="M22" s="29">
        <v>-0.023342371</v>
      </c>
      <c r="N22" s="29">
        <v>-0.0217037201</v>
      </c>
      <c r="O22" s="29">
        <v>-0.0226324797</v>
      </c>
      <c r="P22" s="29">
        <v>-0.0240336657</v>
      </c>
      <c r="Q22" s="29">
        <v>-0.0226924419</v>
      </c>
      <c r="R22" s="29">
        <v>-0.0226060152</v>
      </c>
      <c r="S22" s="29">
        <v>-0.0232715607</v>
      </c>
      <c r="T22" s="29">
        <v>-0.02224648</v>
      </c>
      <c r="U22" s="29">
        <v>-0.0223699808</v>
      </c>
      <c r="V22" s="29">
        <v>-0.0227665901</v>
      </c>
      <c r="W22" s="29">
        <v>-0.0231854916</v>
      </c>
      <c r="X22" s="29">
        <v>-0.022090435</v>
      </c>
      <c r="Y22" s="29">
        <v>-0.0232981443</v>
      </c>
      <c r="Z22" s="30">
        <v>-0.020643115</v>
      </c>
    </row>
    <row r="23" spans="1:26" s="1" customFormat="1" ht="12.75">
      <c r="A23" s="24">
        <v>39095</v>
      </c>
      <c r="B23" s="25" t="s">
        <v>46</v>
      </c>
      <c r="C23" s="21">
        <v>-0.0228105783</v>
      </c>
      <c r="D23" s="22">
        <v>-0.0187290907</v>
      </c>
      <c r="E23" s="22">
        <v>-0.017534852</v>
      </c>
      <c r="F23" s="22">
        <v>-0.0166262388</v>
      </c>
      <c r="G23" s="22">
        <v>-0.0169901848</v>
      </c>
      <c r="H23" s="22">
        <v>-0.018712163</v>
      </c>
      <c r="I23" s="22">
        <v>-0.0248533487</v>
      </c>
      <c r="J23" s="22">
        <v>-0.029551506</v>
      </c>
      <c r="K23" s="22">
        <v>-0.0286735296</v>
      </c>
      <c r="L23" s="22">
        <v>-0.0309276581</v>
      </c>
      <c r="M23" s="22">
        <v>-0.0328134298</v>
      </c>
      <c r="N23" s="22">
        <v>-0.0311547518</v>
      </c>
      <c r="O23" s="22">
        <v>-0.0322951078</v>
      </c>
      <c r="P23" s="22">
        <v>-0.0338460207</v>
      </c>
      <c r="Q23" s="22">
        <v>-0.0323892832</v>
      </c>
      <c r="R23" s="22">
        <v>-0.0316931009</v>
      </c>
      <c r="S23" s="22">
        <v>-0.0320062637</v>
      </c>
      <c r="T23" s="22">
        <v>-0.0308924913</v>
      </c>
      <c r="U23" s="22">
        <v>-0.0313600302</v>
      </c>
      <c r="V23" s="22">
        <v>-0.0327322483</v>
      </c>
      <c r="W23" s="22">
        <v>-0.0336674452</v>
      </c>
      <c r="X23" s="22">
        <v>-0.031883359</v>
      </c>
      <c r="Y23" s="22">
        <v>-0.031250596</v>
      </c>
      <c r="Z23" s="23">
        <v>-0.0271555185</v>
      </c>
    </row>
    <row r="24" spans="1:26" s="1" customFormat="1" ht="12.75">
      <c r="A24" s="24">
        <v>39100</v>
      </c>
      <c r="B24" s="25" t="s">
        <v>47</v>
      </c>
      <c r="C24" s="21">
        <v>-0.0218191147</v>
      </c>
      <c r="D24" s="22">
        <v>-0.0178277493</v>
      </c>
      <c r="E24" s="22">
        <v>-0.0167899132</v>
      </c>
      <c r="F24" s="22">
        <v>-0.0158160925</v>
      </c>
      <c r="G24" s="22">
        <v>-0.0162237883</v>
      </c>
      <c r="H24" s="22">
        <v>-0.0178771019</v>
      </c>
      <c r="I24" s="22">
        <v>-0.0238616467</v>
      </c>
      <c r="J24" s="22">
        <v>-0.0282212496</v>
      </c>
      <c r="K24" s="22">
        <v>-0.0270160437</v>
      </c>
      <c r="L24" s="22">
        <v>-0.0288938284</v>
      </c>
      <c r="M24" s="22">
        <v>-0.0310965776</v>
      </c>
      <c r="N24" s="22">
        <v>-0.0297193527</v>
      </c>
      <c r="O24" s="22">
        <v>-0.0310570002</v>
      </c>
      <c r="P24" s="22">
        <v>-0.0325063467</v>
      </c>
      <c r="Q24" s="22">
        <v>-0.0309103727</v>
      </c>
      <c r="R24" s="22">
        <v>-0.0301308632</v>
      </c>
      <c r="S24" s="22">
        <v>-0.0304398537</v>
      </c>
      <c r="T24" s="22">
        <v>-0.0294539928</v>
      </c>
      <c r="U24" s="22">
        <v>-0.0300275087</v>
      </c>
      <c r="V24" s="22">
        <v>-0.0315231085</v>
      </c>
      <c r="W24" s="22">
        <v>-0.032389164</v>
      </c>
      <c r="X24" s="22">
        <v>-0.030821085</v>
      </c>
      <c r="Y24" s="22">
        <v>-0.0306100845</v>
      </c>
      <c r="Z24" s="23">
        <v>-0.0267033577</v>
      </c>
    </row>
    <row r="25" spans="1:26" s="1" customFormat="1" ht="12.75">
      <c r="A25" s="24">
        <v>39110</v>
      </c>
      <c r="B25" s="25" t="s">
        <v>48</v>
      </c>
      <c r="C25" s="21">
        <v>-0.0149399042</v>
      </c>
      <c r="D25" s="22">
        <v>-0.0126962662</v>
      </c>
      <c r="E25" s="22">
        <v>-0.0131366253</v>
      </c>
      <c r="F25" s="22">
        <v>-0.0121953487</v>
      </c>
      <c r="G25" s="22">
        <v>-0.0126261711</v>
      </c>
      <c r="H25" s="22">
        <v>-0.0130063295</v>
      </c>
      <c r="I25" s="22">
        <v>-0.0157990456</v>
      </c>
      <c r="J25" s="22">
        <v>-0.0193084478</v>
      </c>
      <c r="K25" s="22">
        <v>-0.0208710432</v>
      </c>
      <c r="L25" s="22">
        <v>-0.0214999914</v>
      </c>
      <c r="M25" s="22">
        <v>-0.022107482</v>
      </c>
      <c r="N25" s="22">
        <v>-0.0209765434</v>
      </c>
      <c r="O25" s="22">
        <v>-0.0207649469</v>
      </c>
      <c r="P25" s="22">
        <v>-0.0211554766</v>
      </c>
      <c r="Q25" s="22">
        <v>-0.0207191706</v>
      </c>
      <c r="R25" s="22">
        <v>-0.0205162764</v>
      </c>
      <c r="S25" s="22">
        <v>-0.0201094151</v>
      </c>
      <c r="T25" s="22">
        <v>-0.0211783648</v>
      </c>
      <c r="U25" s="22">
        <v>-0.022200346</v>
      </c>
      <c r="V25" s="22">
        <v>-0.0239088535</v>
      </c>
      <c r="W25" s="22">
        <v>-0.0232027769</v>
      </c>
      <c r="X25" s="22">
        <v>-0.0217735767</v>
      </c>
      <c r="Y25" s="22">
        <v>-0.0197380781</v>
      </c>
      <c r="Z25" s="23">
        <v>-0.0181154013</v>
      </c>
    </row>
    <row r="26" spans="1:26" s="1" customFormat="1" ht="12.75">
      <c r="A26" s="24">
        <v>39112</v>
      </c>
      <c r="B26" s="25" t="s">
        <v>49</v>
      </c>
      <c r="C26" s="21">
        <v>-0.0150270462</v>
      </c>
      <c r="D26" s="22">
        <v>-0.0126675367</v>
      </c>
      <c r="E26" s="22">
        <v>-0.012851119</v>
      </c>
      <c r="F26" s="22">
        <v>-0.0121102333</v>
      </c>
      <c r="G26" s="22">
        <v>-0.0124536753</v>
      </c>
      <c r="H26" s="22">
        <v>-0.0130394697</v>
      </c>
      <c r="I26" s="22">
        <v>-0.0157927275</v>
      </c>
      <c r="J26" s="22">
        <v>-0.0192787647</v>
      </c>
      <c r="K26" s="22">
        <v>-0.020858407</v>
      </c>
      <c r="L26" s="22">
        <v>-0.0216889381</v>
      </c>
      <c r="M26" s="22">
        <v>-0.0223531723</v>
      </c>
      <c r="N26" s="22">
        <v>-0.0211013556</v>
      </c>
      <c r="O26" s="22">
        <v>-0.020993948</v>
      </c>
      <c r="P26" s="22">
        <v>-0.0213464499</v>
      </c>
      <c r="Q26" s="22">
        <v>-0.020835042</v>
      </c>
      <c r="R26" s="22">
        <v>-0.0207290649</v>
      </c>
      <c r="S26" s="22">
        <v>-0.0203841925</v>
      </c>
      <c r="T26" s="22">
        <v>-0.0212320089</v>
      </c>
      <c r="U26" s="22">
        <v>-0.0221494436</v>
      </c>
      <c r="V26" s="22">
        <v>-0.0239965916</v>
      </c>
      <c r="W26" s="22">
        <v>-0.0231765509</v>
      </c>
      <c r="X26" s="22">
        <v>-0.0217192173</v>
      </c>
      <c r="Y26" s="22">
        <v>-0.0195631981</v>
      </c>
      <c r="Z26" s="23">
        <v>-0.0180538893</v>
      </c>
    </row>
    <row r="27" spans="1:26" s="1" customFormat="1" ht="12.75">
      <c r="A27" s="26">
        <v>39115</v>
      </c>
      <c r="B27" s="27" t="s">
        <v>50</v>
      </c>
      <c r="C27" s="28">
        <v>-0.0192331076</v>
      </c>
      <c r="D27" s="29">
        <v>-0.0156495571</v>
      </c>
      <c r="E27" s="29">
        <v>-0.0147838593</v>
      </c>
      <c r="F27" s="29">
        <v>-0.0139069557</v>
      </c>
      <c r="G27" s="29">
        <v>-0.0143690109</v>
      </c>
      <c r="H27" s="29">
        <v>-0.0157604218</v>
      </c>
      <c r="I27" s="29">
        <v>-0.0210875273</v>
      </c>
      <c r="J27" s="29">
        <v>-0.0244868994</v>
      </c>
      <c r="K27" s="29">
        <v>-0.0232043266</v>
      </c>
      <c r="L27" s="29">
        <v>-0.0245152712</v>
      </c>
      <c r="M27" s="29">
        <v>-0.0261597633</v>
      </c>
      <c r="N27" s="29">
        <v>-0.0243387222</v>
      </c>
      <c r="O27" s="29">
        <v>-0.0251306295</v>
      </c>
      <c r="P27" s="29">
        <v>-0.0267014503</v>
      </c>
      <c r="Q27" s="29">
        <v>-0.02541399</v>
      </c>
      <c r="R27" s="29">
        <v>-0.0251218081</v>
      </c>
      <c r="S27" s="29">
        <v>-0.0257606506</v>
      </c>
      <c r="T27" s="29">
        <v>-0.0249499083</v>
      </c>
      <c r="U27" s="29">
        <v>-0.0252305269</v>
      </c>
      <c r="V27" s="29">
        <v>-0.0260164738</v>
      </c>
      <c r="W27" s="29">
        <v>-0.026525259</v>
      </c>
      <c r="X27" s="29">
        <v>-0.025178194</v>
      </c>
      <c r="Y27" s="29">
        <v>-0.0258674622</v>
      </c>
      <c r="Z27" s="30">
        <v>-0.0227789879</v>
      </c>
    </row>
    <row r="28" spans="1:26" s="1" customFormat="1" ht="12.75">
      <c r="A28" s="24">
        <v>39125</v>
      </c>
      <c r="B28" s="25" t="s">
        <v>51</v>
      </c>
      <c r="C28" s="21">
        <v>-0.0036441088</v>
      </c>
      <c r="D28" s="22">
        <v>-0.0027399063</v>
      </c>
      <c r="E28" s="22">
        <v>-0.003985405</v>
      </c>
      <c r="F28" s="22">
        <v>-0.0026972294</v>
      </c>
      <c r="G28" s="22">
        <v>-0.0033926964</v>
      </c>
      <c r="H28" s="22">
        <v>-0.0029976368</v>
      </c>
      <c r="I28" s="22">
        <v>-0.0046118498</v>
      </c>
      <c r="J28" s="22">
        <v>-0.0061302185</v>
      </c>
      <c r="K28" s="22">
        <v>-0.0064407587</v>
      </c>
      <c r="L28" s="22">
        <v>-0.0052684546</v>
      </c>
      <c r="M28" s="22">
        <v>-0.0055599213</v>
      </c>
      <c r="N28" s="22">
        <v>-0.0053915977</v>
      </c>
      <c r="O28" s="22">
        <v>-0.0045952797</v>
      </c>
      <c r="P28" s="22">
        <v>-0.0052953959</v>
      </c>
      <c r="Q28" s="22">
        <v>-0.0048959255</v>
      </c>
      <c r="R28" s="22">
        <v>-0.0047374964</v>
      </c>
      <c r="S28" s="22">
        <v>-0.0044214725</v>
      </c>
      <c r="T28" s="22">
        <v>-0.005562067</v>
      </c>
      <c r="U28" s="22">
        <v>-0.0054758787</v>
      </c>
      <c r="V28" s="22">
        <v>-0.0057157278</v>
      </c>
      <c r="W28" s="22">
        <v>-0.0057336092</v>
      </c>
      <c r="X28" s="22">
        <v>-0.0059770346</v>
      </c>
      <c r="Y28" s="22">
        <v>-0.0060451031</v>
      </c>
      <c r="Z28" s="23">
        <v>-0.0058398247</v>
      </c>
    </row>
    <row r="29" spans="1:26" s="1" customFormat="1" ht="12.75">
      <c r="A29" s="24">
        <v>39140</v>
      </c>
      <c r="B29" s="25" t="s">
        <v>52</v>
      </c>
      <c r="C29" s="21">
        <v>-0.0251941681</v>
      </c>
      <c r="D29" s="22">
        <v>-0.0209584236</v>
      </c>
      <c r="E29" s="22">
        <v>-0.0196509361</v>
      </c>
      <c r="F29" s="22">
        <v>-0.0187186003</v>
      </c>
      <c r="G29" s="22">
        <v>-0.019084692</v>
      </c>
      <c r="H29" s="22">
        <v>-0.0209465027</v>
      </c>
      <c r="I29" s="22">
        <v>-0.0274527073</v>
      </c>
      <c r="J29" s="22">
        <v>-0.0327243805</v>
      </c>
      <c r="K29" s="22">
        <v>-0.0320999622</v>
      </c>
      <c r="L29" s="22">
        <v>-0.0344939232</v>
      </c>
      <c r="M29" s="22">
        <v>-0.0363968611</v>
      </c>
      <c r="N29" s="22">
        <v>-0.0346654654</v>
      </c>
      <c r="O29" s="22">
        <v>-0.0358692408</v>
      </c>
      <c r="P29" s="22">
        <v>-0.0373975039</v>
      </c>
      <c r="Q29" s="22">
        <v>-0.0358349085</v>
      </c>
      <c r="R29" s="22">
        <v>-0.0349751711</v>
      </c>
      <c r="S29" s="22">
        <v>-0.0351574421</v>
      </c>
      <c r="T29" s="22">
        <v>-0.0339515209</v>
      </c>
      <c r="U29" s="22">
        <v>-0.0344312191</v>
      </c>
      <c r="V29" s="22">
        <v>-0.0360212326</v>
      </c>
      <c r="W29" s="22">
        <v>-0.0370177031</v>
      </c>
      <c r="X29" s="22">
        <v>-0.0349974632</v>
      </c>
      <c r="Y29" s="22">
        <v>-0.0339480639</v>
      </c>
      <c r="Z29" s="23">
        <v>-0.029573679</v>
      </c>
    </row>
    <row r="30" spans="1:26" s="1" customFormat="1" ht="12.75">
      <c r="A30" s="24">
        <v>29144</v>
      </c>
      <c r="B30" s="25" t="s">
        <v>53</v>
      </c>
      <c r="C30" s="21">
        <v>-0.0141944885</v>
      </c>
      <c r="D30" s="22">
        <v>-0.0113973618</v>
      </c>
      <c r="E30" s="22">
        <v>-0.0110707283</v>
      </c>
      <c r="F30" s="22">
        <v>-0.0101891756</v>
      </c>
      <c r="G30" s="22">
        <v>-0.0105781555</v>
      </c>
      <c r="H30" s="22">
        <v>-0.0115053654</v>
      </c>
      <c r="I30" s="22">
        <v>-0.0155391693</v>
      </c>
      <c r="J30" s="22">
        <v>-0.0182750225</v>
      </c>
      <c r="K30" s="22">
        <v>-0.0179857016</v>
      </c>
      <c r="L30" s="22">
        <v>-0.0187747478</v>
      </c>
      <c r="M30" s="22">
        <v>-0.0200071335</v>
      </c>
      <c r="N30" s="22">
        <v>-0.0187405348</v>
      </c>
      <c r="O30" s="22">
        <v>-0.0191602707</v>
      </c>
      <c r="P30" s="22">
        <v>-0.0203309059</v>
      </c>
      <c r="Q30" s="22">
        <v>-0.0192629099</v>
      </c>
      <c r="R30" s="22">
        <v>-0.0191142559</v>
      </c>
      <c r="S30" s="22">
        <v>-0.0194809437</v>
      </c>
      <c r="T30" s="22">
        <v>-0.0190987587</v>
      </c>
      <c r="U30" s="22">
        <v>-0.0188678503</v>
      </c>
      <c r="V30" s="22">
        <v>-0.019416213</v>
      </c>
      <c r="W30" s="22">
        <v>-0.0197098255</v>
      </c>
      <c r="X30" s="22">
        <v>-0.0189218521</v>
      </c>
      <c r="Y30" s="22">
        <v>-0.0193272829</v>
      </c>
      <c r="Z30" s="23">
        <v>-0.0172982216</v>
      </c>
    </row>
    <row r="31" spans="1:26" s="1" customFormat="1" ht="12.75">
      <c r="A31" s="24">
        <v>39144</v>
      </c>
      <c r="B31" s="25" t="s">
        <v>54</v>
      </c>
      <c r="C31" s="21">
        <v>-0.0142972469</v>
      </c>
      <c r="D31" s="22">
        <v>-0.0115375519</v>
      </c>
      <c r="E31" s="22">
        <v>-0.0111445189</v>
      </c>
      <c r="F31" s="22">
        <v>-0.0103245974</v>
      </c>
      <c r="G31" s="22">
        <v>-0.0106692314</v>
      </c>
      <c r="H31" s="22">
        <v>-0.0116364956</v>
      </c>
      <c r="I31" s="22">
        <v>-0.0154955387</v>
      </c>
      <c r="J31" s="22">
        <v>-0.0183279514</v>
      </c>
      <c r="K31" s="22">
        <v>-0.018833518</v>
      </c>
      <c r="L31" s="22">
        <v>-0.019646883</v>
      </c>
      <c r="M31" s="22">
        <v>-0.0209670067</v>
      </c>
      <c r="N31" s="22">
        <v>-0.0197285414</v>
      </c>
      <c r="O31" s="22">
        <v>-0.0200960636</v>
      </c>
      <c r="P31" s="22">
        <v>-0.0213223696</v>
      </c>
      <c r="Q31" s="22">
        <v>-0.0202145576</v>
      </c>
      <c r="R31" s="22">
        <v>-0.0199922323</v>
      </c>
      <c r="S31" s="22">
        <v>-0.0203669071</v>
      </c>
      <c r="T31" s="22">
        <v>-0.0199790001</v>
      </c>
      <c r="U31" s="22">
        <v>-0.0188100338</v>
      </c>
      <c r="V31" s="22">
        <v>-0.0197457075</v>
      </c>
      <c r="W31" s="22">
        <v>-0.0201245546</v>
      </c>
      <c r="X31" s="22">
        <v>-0.0193353891</v>
      </c>
      <c r="Y31" s="22">
        <v>-0.0191046</v>
      </c>
      <c r="Z31" s="23">
        <v>-0.0171812773</v>
      </c>
    </row>
    <row r="32" spans="1:26" s="1" customFormat="1" ht="12.75">
      <c r="A32" s="26">
        <v>39145</v>
      </c>
      <c r="B32" s="27" t="s">
        <v>55</v>
      </c>
      <c r="C32" s="28">
        <v>-0.0158376694</v>
      </c>
      <c r="D32" s="29">
        <v>-0.0135791302</v>
      </c>
      <c r="E32" s="29">
        <v>-0.0140752792</v>
      </c>
      <c r="F32" s="29">
        <v>-0.0131438971</v>
      </c>
      <c r="G32" s="29">
        <v>-0.0136364698</v>
      </c>
      <c r="H32" s="29">
        <v>-0.0139509439</v>
      </c>
      <c r="I32" s="29">
        <v>-0.0168101788</v>
      </c>
      <c r="J32" s="29">
        <v>-0.0204296112</v>
      </c>
      <c r="K32" s="29">
        <v>-0.0221353769</v>
      </c>
      <c r="L32" s="29">
        <v>-0.022803545</v>
      </c>
      <c r="M32" s="29">
        <v>-0.0232688189</v>
      </c>
      <c r="N32" s="29">
        <v>-0.022174716</v>
      </c>
      <c r="O32" s="29">
        <v>-0.0219409466</v>
      </c>
      <c r="P32" s="29">
        <v>-0.0223095417</v>
      </c>
      <c r="Q32" s="29">
        <v>-0.0219786167</v>
      </c>
      <c r="R32" s="29">
        <v>-0.0216614008</v>
      </c>
      <c r="S32" s="29">
        <v>-0.0212880373</v>
      </c>
      <c r="T32" s="29">
        <v>-0.022567153</v>
      </c>
      <c r="U32" s="29">
        <v>-0.0237327814</v>
      </c>
      <c r="V32" s="29">
        <v>-0.0253862143</v>
      </c>
      <c r="W32" s="29">
        <v>-0.0246163607</v>
      </c>
      <c r="X32" s="29">
        <v>-0.0231579542</v>
      </c>
      <c r="Y32" s="29">
        <v>-0.0210049152</v>
      </c>
      <c r="Z32" s="30">
        <v>-0.0191855431</v>
      </c>
    </row>
    <row r="33" spans="1:26" s="1" customFormat="1" ht="12.75">
      <c r="A33" s="24">
        <v>39150</v>
      </c>
      <c r="B33" s="25" t="s">
        <v>56</v>
      </c>
      <c r="C33" s="21">
        <v>-0.0242245197</v>
      </c>
      <c r="D33" s="22">
        <v>-0.0205345154</v>
      </c>
      <c r="E33" s="22">
        <v>-0.0195875168</v>
      </c>
      <c r="F33" s="22">
        <v>-0.018509984</v>
      </c>
      <c r="G33" s="22">
        <v>-0.018920064</v>
      </c>
      <c r="H33" s="22">
        <v>-0.0203994513</v>
      </c>
      <c r="I33" s="22">
        <v>-0.0258744955</v>
      </c>
      <c r="J33" s="22">
        <v>-0.0306820869</v>
      </c>
      <c r="K33" s="22">
        <v>-0.0319660902</v>
      </c>
      <c r="L33" s="22">
        <v>-0.033036232</v>
      </c>
      <c r="M33" s="22">
        <v>-0.0356750488</v>
      </c>
      <c r="N33" s="22">
        <v>-0.0348718166</v>
      </c>
      <c r="O33" s="22">
        <v>-0.0344346762</v>
      </c>
      <c r="P33" s="22">
        <v>-0.036618948</v>
      </c>
      <c r="Q33" s="22">
        <v>-0.034891963</v>
      </c>
      <c r="R33" s="22">
        <v>-0.0335644484</v>
      </c>
      <c r="S33" s="22">
        <v>-0.0340961218</v>
      </c>
      <c r="T33" s="22">
        <v>-0.0336199999</v>
      </c>
      <c r="U33" s="22">
        <v>-0.032243371</v>
      </c>
      <c r="V33" s="22">
        <v>-0.0348764658</v>
      </c>
      <c r="W33" s="22">
        <v>-0.0364041328</v>
      </c>
      <c r="X33" s="22">
        <v>-0.0351089239</v>
      </c>
      <c r="Y33" s="22">
        <v>-0.0323114395</v>
      </c>
      <c r="Z33" s="23">
        <v>-0.0281947851</v>
      </c>
    </row>
    <row r="34" spans="1:26" s="1" customFormat="1" ht="12.75">
      <c r="A34" s="24">
        <v>29155</v>
      </c>
      <c r="B34" s="25" t="s">
        <v>57</v>
      </c>
      <c r="C34" s="21">
        <v>-0.010690093</v>
      </c>
      <c r="D34" s="22">
        <v>-0.0085394382</v>
      </c>
      <c r="E34" s="22">
        <v>-0.0086398125</v>
      </c>
      <c r="F34" s="22">
        <v>-0.00785923</v>
      </c>
      <c r="G34" s="22">
        <v>-0.0082136393</v>
      </c>
      <c r="H34" s="22">
        <v>-0.0087976456</v>
      </c>
      <c r="I34" s="22">
        <v>-0.0116245747</v>
      </c>
      <c r="J34" s="22">
        <v>-0.0139890909</v>
      </c>
      <c r="K34" s="22">
        <v>-0.0142508745</v>
      </c>
      <c r="L34" s="22">
        <v>-0.0145680904</v>
      </c>
      <c r="M34" s="22">
        <v>-0.015373826</v>
      </c>
      <c r="N34" s="22">
        <v>-0.0144224167</v>
      </c>
      <c r="O34" s="22">
        <v>-0.0144571066</v>
      </c>
      <c r="P34" s="22">
        <v>-0.0151690245</v>
      </c>
      <c r="Q34" s="22">
        <v>-0.0144405365</v>
      </c>
      <c r="R34" s="22">
        <v>-0.0144606829</v>
      </c>
      <c r="S34" s="22">
        <v>-0.0144798756</v>
      </c>
      <c r="T34" s="22">
        <v>-0.0146383047</v>
      </c>
      <c r="U34" s="22">
        <v>-0.0145426989</v>
      </c>
      <c r="V34" s="22">
        <v>-0.0153259039</v>
      </c>
      <c r="W34" s="22">
        <v>-0.0151891708</v>
      </c>
      <c r="X34" s="22">
        <v>-0.0145590305</v>
      </c>
      <c r="Y34" s="22">
        <v>-0.0142952204</v>
      </c>
      <c r="Z34" s="23">
        <v>-0.013209343</v>
      </c>
    </row>
    <row r="35" spans="1:26" s="1" customFormat="1" ht="12.75">
      <c r="A35" s="24">
        <v>39155</v>
      </c>
      <c r="B35" s="25" t="s">
        <v>58</v>
      </c>
      <c r="C35" s="21">
        <v>-0.0139753819</v>
      </c>
      <c r="D35" s="22">
        <v>-0.0115584135</v>
      </c>
      <c r="E35" s="22">
        <v>-0.0114239454</v>
      </c>
      <c r="F35" s="22">
        <v>-0.0109430552</v>
      </c>
      <c r="G35" s="22">
        <v>-0.0111335516</v>
      </c>
      <c r="H35" s="22">
        <v>-0.011993885</v>
      </c>
      <c r="I35" s="22">
        <v>-0.0146092176</v>
      </c>
      <c r="J35" s="22">
        <v>-0.0177950859</v>
      </c>
      <c r="K35" s="22">
        <v>-0.0191835165</v>
      </c>
      <c r="L35" s="22">
        <v>-0.0201784372</v>
      </c>
      <c r="M35" s="22">
        <v>-0.0209435225</v>
      </c>
      <c r="N35" s="22">
        <v>-0.019587636</v>
      </c>
      <c r="O35" s="22">
        <v>-0.0196369886</v>
      </c>
      <c r="P35" s="22">
        <v>-0.0199422836</v>
      </c>
      <c r="Q35" s="22">
        <v>-0.0192943811</v>
      </c>
      <c r="R35" s="22">
        <v>-0.0194065571</v>
      </c>
      <c r="S35" s="22">
        <v>-0.0191855431</v>
      </c>
      <c r="T35" s="22">
        <v>-0.0196498632</v>
      </c>
      <c r="U35" s="22">
        <v>-0.0202372074</v>
      </c>
      <c r="V35" s="22">
        <v>-0.022108674</v>
      </c>
      <c r="W35" s="22">
        <v>-0.0212175846</v>
      </c>
      <c r="X35" s="22">
        <v>-0.0197992325</v>
      </c>
      <c r="Y35" s="22">
        <v>-0.017845273</v>
      </c>
      <c r="Z35" s="23">
        <v>-0.0166281462</v>
      </c>
    </row>
    <row r="36" spans="1:26" s="1" customFormat="1" ht="12.75">
      <c r="A36" s="24">
        <v>39160</v>
      </c>
      <c r="B36" s="25" t="s">
        <v>59</v>
      </c>
      <c r="C36" s="21">
        <v>-0.0201687813</v>
      </c>
      <c r="D36" s="22">
        <v>-0.0163615942</v>
      </c>
      <c r="E36" s="22">
        <v>-0.0157577991</v>
      </c>
      <c r="F36" s="22">
        <v>-0.0147066116</v>
      </c>
      <c r="G36" s="22">
        <v>-0.0151401758</v>
      </c>
      <c r="H36" s="22">
        <v>-0.016332984</v>
      </c>
      <c r="I36" s="22">
        <v>-0.0221242905</v>
      </c>
      <c r="J36" s="22">
        <v>-0.0256890059</v>
      </c>
      <c r="K36" s="22">
        <v>-0.024056077</v>
      </c>
      <c r="L36" s="22">
        <v>-0.024766922</v>
      </c>
      <c r="M36" s="22">
        <v>-0.0264406204</v>
      </c>
      <c r="N36" s="22">
        <v>-0.0252257586</v>
      </c>
      <c r="O36" s="22">
        <v>-0.0253045559</v>
      </c>
      <c r="P36" s="22">
        <v>-0.0271413326</v>
      </c>
      <c r="Q36" s="22">
        <v>-0.0261039734</v>
      </c>
      <c r="R36" s="22">
        <v>-0.0254187584</v>
      </c>
      <c r="S36" s="22">
        <v>-0.0255833864</v>
      </c>
      <c r="T36" s="22">
        <v>-0.0260071754</v>
      </c>
      <c r="U36" s="22">
        <v>-0.027020812</v>
      </c>
      <c r="V36" s="22">
        <v>-0.0286835432</v>
      </c>
      <c r="W36" s="22">
        <v>-0.0299813747</v>
      </c>
      <c r="X36" s="22">
        <v>-0.028799057</v>
      </c>
      <c r="Y36" s="22">
        <v>-0.0279759169</v>
      </c>
      <c r="Z36" s="23">
        <v>-0.0241690874</v>
      </c>
    </row>
    <row r="37" spans="1:26" s="1" customFormat="1" ht="12.75">
      <c r="A37" s="26">
        <v>39180</v>
      </c>
      <c r="B37" s="27" t="s">
        <v>60</v>
      </c>
      <c r="C37" s="28">
        <v>-0.0056686401</v>
      </c>
      <c r="D37" s="29">
        <v>-0.0042310953</v>
      </c>
      <c r="E37" s="29">
        <v>-0.0058512688</v>
      </c>
      <c r="F37" s="29">
        <v>-0.0043649673</v>
      </c>
      <c r="G37" s="29">
        <v>-0.0048500299</v>
      </c>
      <c r="H37" s="29">
        <v>-0.0044727325</v>
      </c>
      <c r="I37" s="29">
        <v>-0.0064212084</v>
      </c>
      <c r="J37" s="29">
        <v>-0.0084450245</v>
      </c>
      <c r="K37" s="29">
        <v>-0.0090259314</v>
      </c>
      <c r="L37" s="29">
        <v>-0.0082460642</v>
      </c>
      <c r="M37" s="29">
        <v>-0.0086208582</v>
      </c>
      <c r="N37" s="29">
        <v>-0.0083454847</v>
      </c>
      <c r="O37" s="29">
        <v>-0.0074951649</v>
      </c>
      <c r="P37" s="29">
        <v>-0.0078743696</v>
      </c>
      <c r="Q37" s="29">
        <v>-0.0076490641</v>
      </c>
      <c r="R37" s="29">
        <v>-0.0076490641</v>
      </c>
      <c r="S37" s="29">
        <v>-0.0072289705</v>
      </c>
      <c r="T37" s="29">
        <v>-0.0081623793</v>
      </c>
      <c r="U37" s="29">
        <v>-0.0083818436</v>
      </c>
      <c r="V37" s="29">
        <v>-0.0090463161</v>
      </c>
      <c r="W37" s="29">
        <v>-0.009049058</v>
      </c>
      <c r="X37" s="29">
        <v>-0.0089066029</v>
      </c>
      <c r="Y37" s="29">
        <v>-0.0085952282</v>
      </c>
      <c r="Z37" s="30">
        <v>-0.0079814196</v>
      </c>
    </row>
    <row r="38" spans="1:26" s="1" customFormat="1" ht="12.75">
      <c r="A38" s="24">
        <v>29165</v>
      </c>
      <c r="B38" s="25" t="s">
        <v>61</v>
      </c>
      <c r="C38" s="21">
        <v>-0.0049141645</v>
      </c>
      <c r="D38" s="22">
        <v>-0.0033234358</v>
      </c>
      <c r="E38" s="22">
        <v>-0.0035184622</v>
      </c>
      <c r="F38" s="22">
        <v>-0.0029901266</v>
      </c>
      <c r="G38" s="22">
        <v>-0.0032393932</v>
      </c>
      <c r="H38" s="22">
        <v>-0.0037044287</v>
      </c>
      <c r="I38" s="22">
        <v>-0.005484581</v>
      </c>
      <c r="J38" s="22">
        <v>-0.0069167614</v>
      </c>
      <c r="K38" s="22">
        <v>-0.0069005489</v>
      </c>
      <c r="L38" s="22">
        <v>-0.0067430735</v>
      </c>
      <c r="M38" s="22">
        <v>-0.007327795</v>
      </c>
      <c r="N38" s="22">
        <v>-0.0067464113</v>
      </c>
      <c r="O38" s="22">
        <v>-0.0066732168</v>
      </c>
      <c r="P38" s="22">
        <v>-0.0071120262</v>
      </c>
      <c r="Q38" s="22">
        <v>-0.0065268278</v>
      </c>
      <c r="R38" s="22">
        <v>-0.0068492889</v>
      </c>
      <c r="S38" s="22">
        <v>-0.0068022013</v>
      </c>
      <c r="T38" s="22">
        <v>-0.0068306923</v>
      </c>
      <c r="U38" s="22">
        <v>-0.0062505007</v>
      </c>
      <c r="V38" s="22">
        <v>-0.0068309307</v>
      </c>
      <c r="W38" s="22">
        <v>-0.0065912008</v>
      </c>
      <c r="X38" s="22">
        <v>-0.0063742399</v>
      </c>
      <c r="Y38" s="22">
        <v>-0.0064138174</v>
      </c>
      <c r="Z38" s="23">
        <v>-0.0065696239</v>
      </c>
    </row>
    <row r="39" spans="1:26" s="1" customFormat="1" ht="13.5" thickBot="1">
      <c r="A39" s="26">
        <v>39165</v>
      </c>
      <c r="B39" s="27" t="s">
        <v>62</v>
      </c>
      <c r="C39" s="28">
        <v>-0.0036188364</v>
      </c>
      <c r="D39" s="29">
        <v>-0.0024940968</v>
      </c>
      <c r="E39" s="29">
        <v>-0.0035959482</v>
      </c>
      <c r="F39" s="29">
        <v>-0.0024662018</v>
      </c>
      <c r="G39" s="29">
        <v>-0.0030231476</v>
      </c>
      <c r="H39" s="29">
        <v>-0.0028175116</v>
      </c>
      <c r="I39" s="29">
        <v>-0.0044025183</v>
      </c>
      <c r="J39" s="29">
        <v>-0.0058629513</v>
      </c>
      <c r="K39" s="29">
        <v>-0.0060733557</v>
      </c>
      <c r="L39" s="29">
        <v>-0.0051438808</v>
      </c>
      <c r="M39" s="29">
        <v>-0.0054864883</v>
      </c>
      <c r="N39" s="29">
        <v>-0.0052967072</v>
      </c>
      <c r="O39" s="29">
        <v>-0.0046310425</v>
      </c>
      <c r="P39" s="29">
        <v>-0.0051593781</v>
      </c>
      <c r="Q39" s="29">
        <v>-0.004791975</v>
      </c>
      <c r="R39" s="29">
        <v>-0.0048017502</v>
      </c>
      <c r="S39" s="29">
        <v>-0.004502058</v>
      </c>
      <c r="T39" s="29">
        <v>-0.0053540468</v>
      </c>
      <c r="U39" s="29">
        <v>-0.0051834583</v>
      </c>
      <c r="V39" s="29">
        <v>-0.0053315163</v>
      </c>
      <c r="W39" s="29">
        <v>-0.0052711964</v>
      </c>
      <c r="X39" s="29">
        <v>-0.0055291653</v>
      </c>
      <c r="Y39" s="29">
        <v>-0.0056058168</v>
      </c>
      <c r="Z39" s="30">
        <v>-0.0055779219</v>
      </c>
    </row>
    <row r="40" spans="1:26" s="1" customFormat="1" ht="12.75">
      <c r="A40" s="31">
        <v>39210</v>
      </c>
      <c r="B40" s="32" t="s">
        <v>63</v>
      </c>
      <c r="C40" s="33">
        <v>-0.0066367388</v>
      </c>
      <c r="D40" s="34">
        <v>-0.0076406002</v>
      </c>
      <c r="E40" s="34">
        <v>-0.0072805882</v>
      </c>
      <c r="F40" s="34">
        <v>-0.0069336891</v>
      </c>
      <c r="G40" s="34">
        <v>-0.0069497824</v>
      </c>
      <c r="H40" s="34">
        <v>-0.0070406199</v>
      </c>
      <c r="I40" s="34">
        <v>-0.0088506937</v>
      </c>
      <c r="J40" s="34">
        <v>-0.0076992512</v>
      </c>
      <c r="K40" s="34">
        <v>-0.009005785</v>
      </c>
      <c r="L40" s="34">
        <v>-0.0079027414</v>
      </c>
      <c r="M40" s="34">
        <v>-0.0075960159</v>
      </c>
      <c r="N40" s="34">
        <v>-0.0075960159</v>
      </c>
      <c r="O40" s="34">
        <v>-0.0082153082</v>
      </c>
      <c r="P40" s="34">
        <v>-0.0080443621</v>
      </c>
      <c r="Q40" s="34">
        <v>-0.0079369545</v>
      </c>
      <c r="R40" s="34">
        <v>-0.0062570572</v>
      </c>
      <c r="S40" s="34">
        <v>-0.0064331293</v>
      </c>
      <c r="T40" s="34">
        <v>-0.0071539879</v>
      </c>
      <c r="U40" s="34">
        <v>-0.0078852177</v>
      </c>
      <c r="V40" s="34">
        <v>-0.0081589222</v>
      </c>
      <c r="W40" s="34">
        <v>-0.0070569515</v>
      </c>
      <c r="X40" s="34">
        <v>-0.007073164</v>
      </c>
      <c r="Y40" s="34">
        <v>-0.0064702034</v>
      </c>
      <c r="Z40" s="18">
        <v>-0.0053204298</v>
      </c>
    </row>
    <row r="41" spans="1:26" s="1" customFormat="1" ht="12.75">
      <c r="A41" s="35">
        <v>39220</v>
      </c>
      <c r="B41" s="36" t="s">
        <v>64</v>
      </c>
      <c r="C41" s="37">
        <v>-0.0030670166</v>
      </c>
      <c r="D41" s="38">
        <v>-0.0021868944</v>
      </c>
      <c r="E41" s="38">
        <v>-0.0019426346</v>
      </c>
      <c r="F41" s="38">
        <v>-0.0016795397</v>
      </c>
      <c r="G41" s="38">
        <v>-0.0015435219</v>
      </c>
      <c r="H41" s="38">
        <v>-0.0019596815</v>
      </c>
      <c r="I41" s="38">
        <v>-0.0023620129</v>
      </c>
      <c r="J41" s="38">
        <v>-0.0037047863</v>
      </c>
      <c r="K41" s="38">
        <v>-0.0027022362</v>
      </c>
      <c r="L41" s="38">
        <v>0.0005636811</v>
      </c>
      <c r="M41" s="38">
        <v>0.0004848838</v>
      </c>
      <c r="N41" s="38">
        <v>0.0004848838</v>
      </c>
      <c r="O41" s="38">
        <v>0.0039676428</v>
      </c>
      <c r="P41" s="38">
        <v>0.0044777989</v>
      </c>
      <c r="Q41" s="38">
        <v>0.0034185052</v>
      </c>
      <c r="R41" s="38">
        <v>0.0039839745</v>
      </c>
      <c r="S41" s="38">
        <v>0.0024132133</v>
      </c>
      <c r="T41" s="38">
        <v>0.0004234314</v>
      </c>
      <c r="U41" s="38">
        <v>0.0001412034</v>
      </c>
      <c r="V41" s="38">
        <v>-0.0012863874</v>
      </c>
      <c r="W41" s="38">
        <v>1.7941E-05</v>
      </c>
      <c r="X41" s="38">
        <v>8.48174E-05</v>
      </c>
      <c r="Y41" s="38">
        <v>-0.0017490387</v>
      </c>
      <c r="Z41" s="23">
        <v>0.0020447969</v>
      </c>
    </row>
    <row r="42" spans="1:26" s="1" customFormat="1" ht="12.75">
      <c r="A42" s="35">
        <v>39225</v>
      </c>
      <c r="B42" s="36" t="s">
        <v>65</v>
      </c>
      <c r="C42" s="37">
        <v>-0.0303355455</v>
      </c>
      <c r="D42" s="38">
        <v>-0.0299936533</v>
      </c>
      <c r="E42" s="38">
        <v>-0.0287783146</v>
      </c>
      <c r="F42" s="38">
        <v>-0.0279638767</v>
      </c>
      <c r="G42" s="38">
        <v>-0.0283036232</v>
      </c>
      <c r="H42" s="38">
        <v>-0.0292005539</v>
      </c>
      <c r="I42" s="38">
        <v>-0.0338988304</v>
      </c>
      <c r="J42" s="38">
        <v>-0.0311783552</v>
      </c>
      <c r="K42" s="38">
        <v>-0.0385540724</v>
      </c>
      <c r="L42" s="38">
        <v>-0.0405496359</v>
      </c>
      <c r="M42" s="38">
        <v>-0.0426049232</v>
      </c>
      <c r="N42" s="38">
        <v>-0.0426049232</v>
      </c>
      <c r="O42" s="38">
        <v>-0.0457829237</v>
      </c>
      <c r="P42" s="38">
        <v>-0.0454665422</v>
      </c>
      <c r="Q42" s="38">
        <v>-0.0445876122</v>
      </c>
      <c r="R42" s="38">
        <v>-0.0417510271</v>
      </c>
      <c r="S42" s="38">
        <v>-0.0413051844</v>
      </c>
      <c r="T42" s="38">
        <v>-0.0425884724</v>
      </c>
      <c r="U42" s="38">
        <v>-0.0455387831</v>
      </c>
      <c r="V42" s="38">
        <v>-0.0502905846</v>
      </c>
      <c r="W42" s="38">
        <v>-0.0451110601</v>
      </c>
      <c r="X42" s="38">
        <v>-0.0427587032</v>
      </c>
      <c r="Y42" s="38">
        <v>-0.038267374</v>
      </c>
      <c r="Z42" s="23">
        <v>-0.0335588455</v>
      </c>
    </row>
    <row r="43" spans="1:26" s="1" customFormat="1" ht="12.75">
      <c r="A43" s="35">
        <v>39230</v>
      </c>
      <c r="B43" s="36" t="s">
        <v>66</v>
      </c>
      <c r="C43" s="37">
        <v>-0.0319504738</v>
      </c>
      <c r="D43" s="38">
        <v>-0.0278253555</v>
      </c>
      <c r="E43" s="38">
        <v>-0.0260703564</v>
      </c>
      <c r="F43" s="38">
        <v>-0.0256682634</v>
      </c>
      <c r="G43" s="38">
        <v>-0.0262424946</v>
      </c>
      <c r="H43" s="38">
        <v>-0.0280255079</v>
      </c>
      <c r="I43" s="38">
        <v>-0.0363984108</v>
      </c>
      <c r="J43" s="38">
        <v>-0.0469149351</v>
      </c>
      <c r="K43" s="38">
        <v>-0.0459293127</v>
      </c>
      <c r="L43" s="38">
        <v>-0.0521653891</v>
      </c>
      <c r="M43" s="38">
        <v>-0.0540124178</v>
      </c>
      <c r="N43" s="38">
        <v>-0.0540124178</v>
      </c>
      <c r="O43" s="38">
        <v>-0.055557847</v>
      </c>
      <c r="P43" s="38">
        <v>-0.055531621</v>
      </c>
      <c r="Q43" s="38">
        <v>-0.0537672043</v>
      </c>
      <c r="R43" s="38">
        <v>-0.0518760681</v>
      </c>
      <c r="S43" s="38">
        <v>-0.0487262011</v>
      </c>
      <c r="T43" s="38">
        <v>-0.0490626097</v>
      </c>
      <c r="U43" s="38">
        <v>-0.0509461164</v>
      </c>
      <c r="V43" s="38">
        <v>-0.0578240156</v>
      </c>
      <c r="W43" s="38">
        <v>-0.0613273382</v>
      </c>
      <c r="X43" s="38">
        <v>-0.0585807562</v>
      </c>
      <c r="Y43" s="38">
        <v>-0.0474596024</v>
      </c>
      <c r="Z43" s="23">
        <v>-0.0396398306</v>
      </c>
    </row>
    <row r="44" spans="1:26" s="1" customFormat="1" ht="12.75">
      <c r="A44" s="35">
        <v>29235</v>
      </c>
      <c r="B44" s="36" t="s">
        <v>67</v>
      </c>
      <c r="C44" s="37">
        <v>-0.013477087</v>
      </c>
      <c r="D44" s="38">
        <v>-0.0117717981</v>
      </c>
      <c r="E44" s="38">
        <v>-0.0108857155</v>
      </c>
      <c r="F44" s="38">
        <v>-0.0106487274</v>
      </c>
      <c r="G44" s="38">
        <v>-0.0108546019</v>
      </c>
      <c r="H44" s="38">
        <v>-0.0116846561</v>
      </c>
      <c r="I44" s="38">
        <v>-0.0154983997</v>
      </c>
      <c r="J44" s="38">
        <v>-0.0188509226</v>
      </c>
      <c r="K44" s="38">
        <v>-0.0185223818</v>
      </c>
      <c r="L44" s="38">
        <v>-0.0203949213</v>
      </c>
      <c r="M44" s="38">
        <v>-0.0208907127</v>
      </c>
      <c r="N44" s="38">
        <v>-0.0208907127</v>
      </c>
      <c r="O44" s="38">
        <v>-0.0207951069</v>
      </c>
      <c r="P44" s="38">
        <v>-0.020558238</v>
      </c>
      <c r="Q44" s="38">
        <v>-0.0204175711</v>
      </c>
      <c r="R44" s="38">
        <v>-0.019315958</v>
      </c>
      <c r="S44" s="38">
        <v>-0.0184614658</v>
      </c>
      <c r="T44" s="38">
        <v>-0.0192368031</v>
      </c>
      <c r="U44" s="38">
        <v>-0.0201784372</v>
      </c>
      <c r="V44" s="38">
        <v>-0.0227800608</v>
      </c>
      <c r="W44" s="38">
        <v>-0.0235240459</v>
      </c>
      <c r="X44" s="38">
        <v>-0.0229297876</v>
      </c>
      <c r="Y44" s="38">
        <v>-0.0191414356</v>
      </c>
      <c r="Z44" s="23">
        <v>-0.0151097775</v>
      </c>
    </row>
    <row r="45" spans="1:26" s="1" customFormat="1" ht="12.75">
      <c r="A45" s="39">
        <v>39235</v>
      </c>
      <c r="B45" s="40" t="s">
        <v>68</v>
      </c>
      <c r="C45" s="41">
        <v>-0.0170356035</v>
      </c>
      <c r="D45" s="42">
        <v>-0.0142403841</v>
      </c>
      <c r="E45" s="42">
        <v>-0.0130839348</v>
      </c>
      <c r="F45" s="42">
        <v>-0.012917161</v>
      </c>
      <c r="G45" s="42">
        <v>-0.0132622719</v>
      </c>
      <c r="H45" s="42">
        <v>-0.0143607855</v>
      </c>
      <c r="I45" s="42">
        <v>-0.0195622444</v>
      </c>
      <c r="J45" s="42">
        <v>-0.0247843266</v>
      </c>
      <c r="K45" s="42">
        <v>-0.0241408348</v>
      </c>
      <c r="L45" s="42">
        <v>-0.0284079313</v>
      </c>
      <c r="M45" s="42">
        <v>-0.0291796923</v>
      </c>
      <c r="N45" s="42">
        <v>-0.0291796923</v>
      </c>
      <c r="O45" s="42">
        <v>-0.0299224854</v>
      </c>
      <c r="P45" s="42">
        <v>-0.0298051834</v>
      </c>
      <c r="Q45" s="42">
        <v>-0.0292737484</v>
      </c>
      <c r="R45" s="42">
        <v>-0.0283077955</v>
      </c>
      <c r="S45" s="42">
        <v>-0.0264085531</v>
      </c>
      <c r="T45" s="42">
        <v>-0.0267415047</v>
      </c>
      <c r="U45" s="42">
        <v>-0.027810812</v>
      </c>
      <c r="V45" s="42">
        <v>-0.0311553478</v>
      </c>
      <c r="W45" s="42">
        <v>-0.0333838463</v>
      </c>
      <c r="X45" s="42">
        <v>-0.0323951244</v>
      </c>
      <c r="Y45" s="42">
        <v>-0.0261158943</v>
      </c>
      <c r="Z45" s="30">
        <v>-0.0214465857</v>
      </c>
    </row>
    <row r="46" spans="1:26" s="1" customFormat="1" ht="12.75">
      <c r="A46" s="35">
        <v>39255</v>
      </c>
      <c r="B46" s="36" t="s">
        <v>69</v>
      </c>
      <c r="C46" s="37">
        <v>-0.034440279</v>
      </c>
      <c r="D46" s="38">
        <v>-0.0338568687</v>
      </c>
      <c r="E46" s="38">
        <v>-0.0325738192</v>
      </c>
      <c r="F46" s="38">
        <v>-0.0316672325</v>
      </c>
      <c r="G46" s="38">
        <v>-0.0320767164</v>
      </c>
      <c r="H46" s="38">
        <v>-0.0330871344</v>
      </c>
      <c r="I46" s="38">
        <v>-0.0381822586</v>
      </c>
      <c r="J46" s="38">
        <v>-0.037658453</v>
      </c>
      <c r="K46" s="38">
        <v>-0.0452085733</v>
      </c>
      <c r="L46" s="38">
        <v>-0.0475698709</v>
      </c>
      <c r="M46" s="38">
        <v>-0.0495772362</v>
      </c>
      <c r="N46" s="38">
        <v>-0.0495772362</v>
      </c>
      <c r="O46" s="38">
        <v>-0.0521411896</v>
      </c>
      <c r="P46" s="38">
        <v>-0.0517733097</v>
      </c>
      <c r="Q46" s="38">
        <v>-0.050678134</v>
      </c>
      <c r="R46" s="38">
        <v>-0.0476381779</v>
      </c>
      <c r="S46" s="38">
        <v>-0.0471619368</v>
      </c>
      <c r="T46" s="38">
        <v>-0.048661232</v>
      </c>
      <c r="U46" s="38">
        <v>-0.0519623756</v>
      </c>
      <c r="V46" s="38">
        <v>-0.0573346615</v>
      </c>
      <c r="W46" s="38">
        <v>-0.0522643328</v>
      </c>
      <c r="X46" s="38">
        <v>-0.0494468212</v>
      </c>
      <c r="Y46" s="38">
        <v>-0.0433626175</v>
      </c>
      <c r="Z46" s="23">
        <v>-0.0379719734</v>
      </c>
    </row>
    <row r="47" spans="1:26" s="1" customFormat="1" ht="12.75">
      <c r="A47" s="35">
        <v>39260</v>
      </c>
      <c r="B47" s="36" t="s">
        <v>70</v>
      </c>
      <c r="C47" s="37">
        <v>-0.0319546461</v>
      </c>
      <c r="D47" s="38">
        <v>-0.0278300047</v>
      </c>
      <c r="E47" s="38">
        <v>-0.0260734558</v>
      </c>
      <c r="F47" s="38">
        <v>-0.0256716013</v>
      </c>
      <c r="G47" s="38">
        <v>-0.0262451172</v>
      </c>
      <c r="H47" s="38">
        <v>-0.0280287266</v>
      </c>
      <c r="I47" s="38">
        <v>-0.0363996029</v>
      </c>
      <c r="J47" s="38">
        <v>-0.0469146967</v>
      </c>
      <c r="K47" s="38">
        <v>-0.0459295511</v>
      </c>
      <c r="L47" s="38">
        <v>-0.0521677732</v>
      </c>
      <c r="M47" s="38">
        <v>-0.0540158749</v>
      </c>
      <c r="N47" s="38">
        <v>-0.0540158749</v>
      </c>
      <c r="O47" s="38">
        <v>-0.0555596352</v>
      </c>
      <c r="P47" s="38">
        <v>-0.0555348396</v>
      </c>
      <c r="Q47" s="38">
        <v>-0.0537689924</v>
      </c>
      <c r="R47" s="38">
        <v>-0.0518776178</v>
      </c>
      <c r="S47" s="38">
        <v>-0.0487296581</v>
      </c>
      <c r="T47" s="38">
        <v>-0.0490627289</v>
      </c>
      <c r="U47" s="38">
        <v>-0.050948143</v>
      </c>
      <c r="V47" s="38">
        <v>-0.0578243732</v>
      </c>
      <c r="W47" s="38">
        <v>-0.0613276958</v>
      </c>
      <c r="X47" s="38">
        <v>-0.0585821867</v>
      </c>
      <c r="Y47" s="38">
        <v>-0.0474609137</v>
      </c>
      <c r="Z47" s="23">
        <v>-0.0396435261</v>
      </c>
    </row>
    <row r="48" spans="1:26" s="1" customFormat="1" ht="12.75">
      <c r="A48" s="35">
        <v>39265</v>
      </c>
      <c r="B48" s="36" t="s">
        <v>71</v>
      </c>
      <c r="C48" s="37">
        <v>-0.040007472</v>
      </c>
      <c r="D48" s="38">
        <v>-0.034834981</v>
      </c>
      <c r="E48" s="38">
        <v>-0.0326349735</v>
      </c>
      <c r="F48" s="38">
        <v>-0.0323956013</v>
      </c>
      <c r="G48" s="38">
        <v>-0.0331395864</v>
      </c>
      <c r="H48" s="38">
        <v>-0.0353082418</v>
      </c>
      <c r="I48" s="38">
        <v>-0.0442926884</v>
      </c>
      <c r="J48" s="38">
        <v>-0.0559351444</v>
      </c>
      <c r="K48" s="38">
        <v>-0.0568909645</v>
      </c>
      <c r="L48" s="38">
        <v>-0.0641349554</v>
      </c>
      <c r="M48" s="38">
        <v>-0.065731883</v>
      </c>
      <c r="N48" s="38">
        <v>-0.065731883</v>
      </c>
      <c r="O48" s="38">
        <v>-0.067376256</v>
      </c>
      <c r="P48" s="38">
        <v>-0.0676445961</v>
      </c>
      <c r="Q48" s="38">
        <v>-0.0658752918</v>
      </c>
      <c r="R48" s="38">
        <v>-0.064144969</v>
      </c>
      <c r="S48" s="38">
        <v>-0.0606610775</v>
      </c>
      <c r="T48" s="38">
        <v>-0.0609556437</v>
      </c>
      <c r="U48" s="38">
        <v>-0.0646144152</v>
      </c>
      <c r="V48" s="38">
        <v>-0.0742797852</v>
      </c>
      <c r="W48" s="38">
        <v>-0.0777683258</v>
      </c>
      <c r="X48" s="38">
        <v>-0.0741583109</v>
      </c>
      <c r="Y48" s="38">
        <v>-0.0600596666</v>
      </c>
      <c r="Z48" s="23">
        <v>-0.0500543118</v>
      </c>
    </row>
    <row r="49" spans="1:26" s="1" customFormat="1" ht="12.75">
      <c r="A49" s="35">
        <v>39270</v>
      </c>
      <c r="B49" s="36" t="s">
        <v>72</v>
      </c>
      <c r="C49" s="37">
        <v>-0.0356121063</v>
      </c>
      <c r="D49" s="38">
        <v>-0.0312711</v>
      </c>
      <c r="E49" s="38">
        <v>-0.0293936729</v>
      </c>
      <c r="F49" s="38">
        <v>-0.0289535522</v>
      </c>
      <c r="G49" s="38">
        <v>-0.0295017958</v>
      </c>
      <c r="H49" s="38">
        <v>-0.0314218998</v>
      </c>
      <c r="I49" s="38">
        <v>-0.0401818752</v>
      </c>
      <c r="J49" s="38">
        <v>-0.0515998602</v>
      </c>
      <c r="K49" s="38">
        <v>-0.0502243042</v>
      </c>
      <c r="L49" s="38">
        <v>-0.0566542149</v>
      </c>
      <c r="M49" s="38">
        <v>-0.0586460829</v>
      </c>
      <c r="N49" s="38">
        <v>-0.0586460829</v>
      </c>
      <c r="O49" s="38">
        <v>-0.060362339</v>
      </c>
      <c r="P49" s="38">
        <v>-0.0604665279</v>
      </c>
      <c r="Q49" s="38">
        <v>-0.0584894419</v>
      </c>
      <c r="R49" s="38">
        <v>-0.0564271212</v>
      </c>
      <c r="S49" s="38">
        <v>-0.0530562401</v>
      </c>
      <c r="T49" s="38">
        <v>-0.0533972979</v>
      </c>
      <c r="U49" s="38">
        <v>-0.0555087328</v>
      </c>
      <c r="V49" s="38">
        <v>-0.0630576611</v>
      </c>
      <c r="W49" s="38">
        <v>-0.0668575764</v>
      </c>
      <c r="X49" s="38">
        <v>-0.0638427734</v>
      </c>
      <c r="Y49" s="38">
        <v>-0.0522090197</v>
      </c>
      <c r="Z49" s="23">
        <v>-0.0438250303</v>
      </c>
    </row>
    <row r="50" spans="1:26" s="1" customFormat="1" ht="12.75">
      <c r="A50" s="39">
        <v>39275</v>
      </c>
      <c r="B50" s="40" t="s">
        <v>73</v>
      </c>
      <c r="C50" s="41">
        <v>-0.0322977304</v>
      </c>
      <c r="D50" s="42">
        <v>-0.0280624628</v>
      </c>
      <c r="E50" s="42">
        <v>-0.0262496471</v>
      </c>
      <c r="F50" s="42">
        <v>-0.0258749723</v>
      </c>
      <c r="G50" s="42">
        <v>-0.0264686346</v>
      </c>
      <c r="H50" s="42">
        <v>-0.0283107758</v>
      </c>
      <c r="I50" s="42">
        <v>-0.036736846</v>
      </c>
      <c r="J50" s="42">
        <v>-0.0471662283</v>
      </c>
      <c r="K50" s="42">
        <v>-0.0463291407</v>
      </c>
      <c r="L50" s="42">
        <v>-0.0526529551</v>
      </c>
      <c r="M50" s="42">
        <v>-0.0544829369</v>
      </c>
      <c r="N50" s="42">
        <v>-0.0544829369</v>
      </c>
      <c r="O50" s="42">
        <v>-0.0560641289</v>
      </c>
      <c r="P50" s="42">
        <v>-0.0560694933</v>
      </c>
      <c r="Q50" s="42">
        <v>-0.0543035269</v>
      </c>
      <c r="R50" s="42">
        <v>-0.0524910688</v>
      </c>
      <c r="S50" s="42">
        <v>-0.049205184</v>
      </c>
      <c r="T50" s="42">
        <v>-0.0494712591</v>
      </c>
      <c r="U50" s="42">
        <v>-0.0515437126</v>
      </c>
      <c r="V50" s="42">
        <v>-0.0587986708</v>
      </c>
      <c r="W50" s="42">
        <v>-0.062559247</v>
      </c>
      <c r="X50" s="42">
        <v>-0.0598008633</v>
      </c>
      <c r="Y50" s="42">
        <v>-0.0483089685</v>
      </c>
      <c r="Z50" s="30">
        <v>-0.0402593613</v>
      </c>
    </row>
    <row r="51" spans="1:26" s="1" customFormat="1" ht="12.75">
      <c r="A51" s="35">
        <v>29280</v>
      </c>
      <c r="B51" s="36" t="s">
        <v>74</v>
      </c>
      <c r="C51" s="37">
        <v>-0.0040327311</v>
      </c>
      <c r="D51" s="38">
        <v>-0.0035114288</v>
      </c>
      <c r="E51" s="38">
        <v>-0.0032017231</v>
      </c>
      <c r="F51" s="38">
        <v>-0.0030868053</v>
      </c>
      <c r="G51" s="38">
        <v>-0.0031033754</v>
      </c>
      <c r="H51" s="38">
        <v>-0.0033715963</v>
      </c>
      <c r="I51" s="38">
        <v>-0.0051196814</v>
      </c>
      <c r="J51" s="38">
        <v>-0.0053477287</v>
      </c>
      <c r="K51" s="38">
        <v>-0.0057463646</v>
      </c>
      <c r="L51" s="38">
        <v>-0.006265521</v>
      </c>
      <c r="M51" s="38">
        <v>-0.0060194731</v>
      </c>
      <c r="N51" s="38">
        <v>-0.0060194731</v>
      </c>
      <c r="O51" s="38">
        <v>-0.0058661699</v>
      </c>
      <c r="P51" s="38">
        <v>-0.0058424473</v>
      </c>
      <c r="Q51" s="38">
        <v>-0.0059076548</v>
      </c>
      <c r="R51" s="38">
        <v>-0.0052889585</v>
      </c>
      <c r="S51" s="38">
        <v>-0.0052486658</v>
      </c>
      <c r="T51" s="38">
        <v>-0.0057469606</v>
      </c>
      <c r="U51" s="38">
        <v>-0.0058144331</v>
      </c>
      <c r="V51" s="38">
        <v>-0.0057814121</v>
      </c>
      <c r="W51" s="38">
        <v>-0.0059765577</v>
      </c>
      <c r="X51" s="38">
        <v>-0.0059669018</v>
      </c>
      <c r="Y51" s="38">
        <v>-0.004992485</v>
      </c>
      <c r="Z51" s="23">
        <v>-0.0039736032</v>
      </c>
    </row>
    <row r="52" spans="1:26" s="1" customFormat="1" ht="12.75">
      <c r="A52" s="35">
        <v>39280</v>
      </c>
      <c r="B52" s="36" t="s">
        <v>75</v>
      </c>
      <c r="C52" s="37">
        <v>-0.0069284439</v>
      </c>
      <c r="D52" s="38">
        <v>-0.0080952644</v>
      </c>
      <c r="E52" s="38">
        <v>-0.0077261925</v>
      </c>
      <c r="F52" s="38">
        <v>-0.0074137449</v>
      </c>
      <c r="G52" s="38">
        <v>-0.0074429512</v>
      </c>
      <c r="H52" s="38">
        <v>-0.0075919628</v>
      </c>
      <c r="I52" s="38">
        <v>-0.0095542669</v>
      </c>
      <c r="J52" s="38">
        <v>-0.0081962347</v>
      </c>
      <c r="K52" s="38">
        <v>-0.0097248554</v>
      </c>
      <c r="L52" s="38">
        <v>-0.0094748735</v>
      </c>
      <c r="M52" s="38">
        <v>-0.0090569258</v>
      </c>
      <c r="N52" s="38">
        <v>-0.0090569258</v>
      </c>
      <c r="O52" s="38">
        <v>-0.0100201368</v>
      </c>
      <c r="P52" s="38">
        <v>-0.009924531</v>
      </c>
      <c r="Q52" s="38">
        <v>-0.0096832514</v>
      </c>
      <c r="R52" s="38">
        <v>-0.0079936981</v>
      </c>
      <c r="S52" s="38">
        <v>-0.0080692768</v>
      </c>
      <c r="T52" s="38">
        <v>-0.0086233616</v>
      </c>
      <c r="U52" s="38">
        <v>-0.00930655</v>
      </c>
      <c r="V52" s="38">
        <v>-0.0094931126</v>
      </c>
      <c r="W52" s="38">
        <v>-0.0081928968</v>
      </c>
      <c r="X52" s="38">
        <v>-0.0083110332</v>
      </c>
      <c r="Y52" s="38">
        <v>-0.0073083639</v>
      </c>
      <c r="Z52" s="23">
        <v>-0.0065881014</v>
      </c>
    </row>
    <row r="53" spans="1:26" s="1" customFormat="1" ht="12.75">
      <c r="A53" s="35">
        <v>39300</v>
      </c>
      <c r="B53" s="36" t="s">
        <v>76</v>
      </c>
      <c r="C53" s="37">
        <v>-0.0333143473</v>
      </c>
      <c r="D53" s="38">
        <v>-0.0290157795</v>
      </c>
      <c r="E53" s="38">
        <v>-0.027162075</v>
      </c>
      <c r="F53" s="38">
        <v>-0.0267416239</v>
      </c>
      <c r="G53" s="38">
        <v>-0.0273481607</v>
      </c>
      <c r="H53" s="38">
        <v>-0.0292078257</v>
      </c>
      <c r="I53" s="38">
        <v>-0.037830472</v>
      </c>
      <c r="J53" s="38">
        <v>-0.0487340689</v>
      </c>
      <c r="K53" s="38">
        <v>-0.047765255</v>
      </c>
      <c r="L53" s="38">
        <v>-0.0541915894</v>
      </c>
      <c r="M53" s="38">
        <v>-0.0561218262</v>
      </c>
      <c r="N53" s="38">
        <v>-0.0561218262</v>
      </c>
      <c r="O53" s="38">
        <v>-0.0577720404</v>
      </c>
      <c r="P53" s="38">
        <v>-0.057756424</v>
      </c>
      <c r="Q53" s="38">
        <v>-0.0559026003</v>
      </c>
      <c r="R53" s="38">
        <v>-0.0540095568</v>
      </c>
      <c r="S53" s="38">
        <v>-0.0506874323</v>
      </c>
      <c r="T53" s="38">
        <v>-0.0509887934</v>
      </c>
      <c r="U53" s="38">
        <v>-0.05303514</v>
      </c>
      <c r="V53" s="38">
        <v>-0.0604184866</v>
      </c>
      <c r="W53" s="38">
        <v>-0.0642259121</v>
      </c>
      <c r="X53" s="38">
        <v>-0.0613253117</v>
      </c>
      <c r="Y53" s="38">
        <v>-0.0496368408</v>
      </c>
      <c r="Z53" s="23">
        <v>-0.041426897</v>
      </c>
    </row>
    <row r="54" spans="1:26" s="1" customFormat="1" ht="12.75">
      <c r="A54" s="35">
        <v>39305</v>
      </c>
      <c r="B54" s="36" t="s">
        <v>77</v>
      </c>
      <c r="C54" s="37">
        <v>-0.0614227057</v>
      </c>
      <c r="D54" s="38">
        <v>-0.0579093695</v>
      </c>
      <c r="E54" s="38">
        <v>-0.0562316179</v>
      </c>
      <c r="F54" s="38">
        <v>-0.0554014444</v>
      </c>
      <c r="G54" s="38">
        <v>-0.0554056168</v>
      </c>
      <c r="H54" s="38">
        <v>-0.0578967333</v>
      </c>
      <c r="I54" s="38">
        <v>-0.0663815737</v>
      </c>
      <c r="J54" s="38">
        <v>-0.076164484</v>
      </c>
      <c r="K54" s="38">
        <v>-0.0839223862</v>
      </c>
      <c r="L54" s="38">
        <v>-0.0890872478</v>
      </c>
      <c r="M54" s="38">
        <v>-0.0902165174</v>
      </c>
      <c r="N54" s="38">
        <v>-0.0902165174</v>
      </c>
      <c r="O54" s="38">
        <v>-0.0918060541</v>
      </c>
      <c r="P54" s="38">
        <v>-0.0921843052</v>
      </c>
      <c r="Q54" s="38">
        <v>-0.0898108482</v>
      </c>
      <c r="R54" s="38">
        <v>-0.0864579678</v>
      </c>
      <c r="S54" s="38">
        <v>-0.0837190151</v>
      </c>
      <c r="T54" s="38">
        <v>-0.0863707066</v>
      </c>
      <c r="U54" s="38">
        <v>-0.0923154354</v>
      </c>
      <c r="V54" s="38">
        <v>-0.1040828228</v>
      </c>
      <c r="W54" s="38">
        <v>-0.1007041931</v>
      </c>
      <c r="X54" s="38">
        <v>-0.0953365564</v>
      </c>
      <c r="Y54" s="38">
        <v>-0.0817719698</v>
      </c>
      <c r="Z54" s="23">
        <v>-0.0685822964</v>
      </c>
    </row>
    <row r="55" spans="1:26" s="1" customFormat="1" ht="12.75">
      <c r="A55" s="35">
        <v>39310</v>
      </c>
      <c r="B55" s="36" t="s">
        <v>78</v>
      </c>
      <c r="C55" s="37">
        <v>-0.0500720739</v>
      </c>
      <c r="D55" s="38">
        <v>-0.0436913967</v>
      </c>
      <c r="E55" s="38">
        <v>-0.0411863327</v>
      </c>
      <c r="F55" s="38">
        <v>-0.0408220291</v>
      </c>
      <c r="G55" s="38">
        <v>-0.0415440798</v>
      </c>
      <c r="H55" s="38">
        <v>-0.0441874266</v>
      </c>
      <c r="I55" s="38">
        <v>-0.0544464588</v>
      </c>
      <c r="J55" s="38">
        <v>-0.0686095953</v>
      </c>
      <c r="K55" s="38">
        <v>-0.0701630116</v>
      </c>
      <c r="L55" s="38">
        <v>-0.0790081024</v>
      </c>
      <c r="M55" s="38">
        <v>-0.0807453394</v>
      </c>
      <c r="N55" s="38">
        <v>-0.0807453394</v>
      </c>
      <c r="O55" s="38">
        <v>-0.0828682184</v>
      </c>
      <c r="P55" s="38">
        <v>-0.0830718279</v>
      </c>
      <c r="Q55" s="38">
        <v>-0.0808343887</v>
      </c>
      <c r="R55" s="38">
        <v>-0.0788807869</v>
      </c>
      <c r="S55" s="38">
        <v>-0.074917078</v>
      </c>
      <c r="T55" s="38">
        <v>-0.0753442049</v>
      </c>
      <c r="U55" s="38">
        <v>-0.0797789097</v>
      </c>
      <c r="V55" s="38">
        <v>-0.0920929909</v>
      </c>
      <c r="W55" s="38">
        <v>-0.0959860086</v>
      </c>
      <c r="X55" s="38">
        <v>-0.0911574364</v>
      </c>
      <c r="Y55" s="38">
        <v>-0.0740214586</v>
      </c>
      <c r="Z55" s="23">
        <v>-0.0620222092</v>
      </c>
    </row>
    <row r="56" spans="1:26" s="1" customFormat="1" ht="12.75">
      <c r="A56" s="39">
        <v>39325</v>
      </c>
      <c r="B56" s="40" t="s">
        <v>79</v>
      </c>
      <c r="C56" s="41">
        <v>-0.0387644768</v>
      </c>
      <c r="D56" s="42">
        <v>-0.0339359045</v>
      </c>
      <c r="E56" s="42">
        <v>-0.0318726301</v>
      </c>
      <c r="F56" s="42">
        <v>-0.0313415527</v>
      </c>
      <c r="G56" s="42">
        <v>-0.0319892168</v>
      </c>
      <c r="H56" s="42">
        <v>-0.0340129137</v>
      </c>
      <c r="I56" s="42">
        <v>-0.0435967445</v>
      </c>
      <c r="J56" s="42">
        <v>-0.0563070774</v>
      </c>
      <c r="K56" s="42">
        <v>-0.0552687645</v>
      </c>
      <c r="L56" s="42">
        <v>-0.0621064901</v>
      </c>
      <c r="M56" s="42">
        <v>-0.0642552376</v>
      </c>
      <c r="N56" s="42">
        <v>-0.0642552376</v>
      </c>
      <c r="O56" s="42">
        <v>-0.0662822723</v>
      </c>
      <c r="P56" s="42">
        <v>-0.0664367676</v>
      </c>
      <c r="Q56" s="42">
        <v>-0.0642033815</v>
      </c>
      <c r="R56" s="42">
        <v>-0.0618406534</v>
      </c>
      <c r="S56" s="42">
        <v>-0.0580376387</v>
      </c>
      <c r="T56" s="42">
        <v>-0.0584856272</v>
      </c>
      <c r="U56" s="42">
        <v>-0.0609695911</v>
      </c>
      <c r="V56" s="42">
        <v>-0.0695172548</v>
      </c>
      <c r="W56" s="42">
        <v>-0.0738266706</v>
      </c>
      <c r="X56" s="42">
        <v>-0.070453763</v>
      </c>
      <c r="Y56" s="42">
        <v>-0.0573567152</v>
      </c>
      <c r="Z56" s="30">
        <v>-0.0480231047</v>
      </c>
    </row>
    <row r="57" spans="1:26" s="1" customFormat="1" ht="12.75">
      <c r="A57" s="35">
        <v>39315</v>
      </c>
      <c r="B57" s="36" t="s">
        <v>80</v>
      </c>
      <c r="C57" s="37">
        <v>-0.0371572971</v>
      </c>
      <c r="D57" s="38">
        <v>-0.0364769697</v>
      </c>
      <c r="E57" s="38">
        <v>-0.035225153</v>
      </c>
      <c r="F57" s="38">
        <v>-0.0343165398</v>
      </c>
      <c r="G57" s="38">
        <v>-0.03467381</v>
      </c>
      <c r="H57" s="38">
        <v>-0.0358145237</v>
      </c>
      <c r="I57" s="38">
        <v>-0.0411742926</v>
      </c>
      <c r="J57" s="38">
        <v>-0.0417245626</v>
      </c>
      <c r="K57" s="38">
        <v>-0.0492678881</v>
      </c>
      <c r="L57" s="38">
        <v>-0.051620841</v>
      </c>
      <c r="M57" s="38">
        <v>-0.053719759</v>
      </c>
      <c r="N57" s="38">
        <v>-0.053719759</v>
      </c>
      <c r="O57" s="38">
        <v>-0.0559149981</v>
      </c>
      <c r="P57" s="38">
        <v>-0.0554921627</v>
      </c>
      <c r="Q57" s="38">
        <v>-0.0543681383</v>
      </c>
      <c r="R57" s="38">
        <v>-0.0512355566</v>
      </c>
      <c r="S57" s="38">
        <v>-0.0505963564</v>
      </c>
      <c r="T57" s="38">
        <v>-0.0521411896</v>
      </c>
      <c r="U57" s="38">
        <v>-0.0556012392</v>
      </c>
      <c r="V57" s="38">
        <v>-0.0614880323</v>
      </c>
      <c r="W57" s="38">
        <v>-0.056553483</v>
      </c>
      <c r="X57" s="38">
        <v>-0.0535626411</v>
      </c>
      <c r="Y57" s="38">
        <v>-0.0466939211</v>
      </c>
      <c r="Z57" s="23">
        <v>-0.0407682657</v>
      </c>
    </row>
    <row r="58" spans="1:26" s="1" customFormat="1" ht="12.75">
      <c r="A58" s="35">
        <v>39335</v>
      </c>
      <c r="B58" s="36" t="s">
        <v>81</v>
      </c>
      <c r="C58" s="37">
        <v>-0.0071674585</v>
      </c>
      <c r="D58" s="38">
        <v>-0.0083293915</v>
      </c>
      <c r="E58" s="38">
        <v>-0.0079474449</v>
      </c>
      <c r="F58" s="38">
        <v>-0.0076303482</v>
      </c>
      <c r="G58" s="38">
        <v>-0.0076578856</v>
      </c>
      <c r="H58" s="38">
        <v>-0.0078133345</v>
      </c>
      <c r="I58" s="38">
        <v>-0.0098103285</v>
      </c>
      <c r="J58" s="38">
        <v>-0.0084974766</v>
      </c>
      <c r="K58" s="38">
        <v>-0.0100142956</v>
      </c>
      <c r="L58" s="38">
        <v>-0.0097184181</v>
      </c>
      <c r="M58" s="38">
        <v>-0.00920403</v>
      </c>
      <c r="N58" s="38">
        <v>-0.00920403</v>
      </c>
      <c r="O58" s="38">
        <v>-0.0102016926</v>
      </c>
      <c r="P58" s="38">
        <v>-0.0100910664</v>
      </c>
      <c r="Q58" s="38">
        <v>-0.009865284</v>
      </c>
      <c r="R58" s="38">
        <v>-0.0081908703</v>
      </c>
      <c r="S58" s="38">
        <v>-0.008297801</v>
      </c>
      <c r="T58" s="38">
        <v>-0.0088638067</v>
      </c>
      <c r="U58" s="38">
        <v>-0.0095887184</v>
      </c>
      <c r="V58" s="38">
        <v>-0.0098252296</v>
      </c>
      <c r="W58" s="38">
        <v>-0.0085346699</v>
      </c>
      <c r="X58" s="38">
        <v>-0.0086035728</v>
      </c>
      <c r="Y58" s="38">
        <v>-0.007578373</v>
      </c>
      <c r="Z58" s="23">
        <v>-0.0068222284</v>
      </c>
    </row>
    <row r="59" spans="1:26" s="1" customFormat="1" ht="12.75">
      <c r="A59" s="35">
        <v>39340</v>
      </c>
      <c r="B59" s="36" t="s">
        <v>82</v>
      </c>
      <c r="C59" s="37">
        <v>-0.0174161196</v>
      </c>
      <c r="D59" s="38">
        <v>-0.0148501396</v>
      </c>
      <c r="E59" s="38">
        <v>-0.0137797594</v>
      </c>
      <c r="F59" s="38">
        <v>-0.0136445761</v>
      </c>
      <c r="G59" s="38">
        <v>-0.0138382912</v>
      </c>
      <c r="H59" s="38">
        <v>-0.015177846</v>
      </c>
      <c r="I59" s="38">
        <v>-0.0201478004</v>
      </c>
      <c r="J59" s="38">
        <v>-0.0254517794</v>
      </c>
      <c r="K59" s="38">
        <v>-0.0248574018</v>
      </c>
      <c r="L59" s="38">
        <v>-0.027425766</v>
      </c>
      <c r="M59" s="38">
        <v>-0.0280584097</v>
      </c>
      <c r="N59" s="38">
        <v>-0.0280584097</v>
      </c>
      <c r="O59" s="38">
        <v>-0.027651906</v>
      </c>
      <c r="P59" s="38">
        <v>-0.0272488594</v>
      </c>
      <c r="Q59" s="38">
        <v>-0.0271189213</v>
      </c>
      <c r="R59" s="38">
        <v>-0.0262309313</v>
      </c>
      <c r="S59" s="38">
        <v>-0.0249512196</v>
      </c>
      <c r="T59" s="38">
        <v>-0.0256974697</v>
      </c>
      <c r="U59" s="38">
        <v>-0.0269014835</v>
      </c>
      <c r="V59" s="38">
        <v>-0.0306009054</v>
      </c>
      <c r="W59" s="38">
        <v>-0.0323301554</v>
      </c>
      <c r="X59" s="38">
        <v>-0.0312613249</v>
      </c>
      <c r="Y59" s="38">
        <v>-0.0259426832</v>
      </c>
      <c r="Z59" s="23">
        <v>-0.0204619169</v>
      </c>
    </row>
    <row r="60" spans="1:26" s="1" customFormat="1" ht="12.75">
      <c r="A60" s="35">
        <v>39345</v>
      </c>
      <c r="B60" s="36" t="s">
        <v>83</v>
      </c>
      <c r="C60" s="37">
        <v>-0.0477972031</v>
      </c>
      <c r="D60" s="38">
        <v>-0.0418903828</v>
      </c>
      <c r="E60" s="38">
        <v>-0.0394009352</v>
      </c>
      <c r="F60" s="38">
        <v>-0.0390632153</v>
      </c>
      <c r="G60" s="38">
        <v>-0.0397933722</v>
      </c>
      <c r="H60" s="38">
        <v>-0.0423215628</v>
      </c>
      <c r="I60" s="38">
        <v>-0.0522317886</v>
      </c>
      <c r="J60" s="38">
        <v>-0.0657895803</v>
      </c>
      <c r="K60" s="38">
        <v>-0.0674180984</v>
      </c>
      <c r="L60" s="38">
        <v>-0.0755842924</v>
      </c>
      <c r="M60" s="38">
        <v>-0.0772716999</v>
      </c>
      <c r="N60" s="38">
        <v>-0.0772716999</v>
      </c>
      <c r="O60" s="38">
        <v>-0.0793712139</v>
      </c>
      <c r="P60" s="38">
        <v>-0.0797035694</v>
      </c>
      <c r="Q60" s="38">
        <v>-0.0774949789</v>
      </c>
      <c r="R60" s="38">
        <v>-0.07540977</v>
      </c>
      <c r="S60" s="38">
        <v>-0.0716794729</v>
      </c>
      <c r="T60" s="38">
        <v>-0.072081089</v>
      </c>
      <c r="U60" s="38">
        <v>-0.0765442848</v>
      </c>
      <c r="V60" s="38">
        <v>-0.0882380009</v>
      </c>
      <c r="W60" s="38">
        <v>-0.0919873714</v>
      </c>
      <c r="X60" s="38">
        <v>-0.0874165297</v>
      </c>
      <c r="Y60" s="38">
        <v>-0.0709859133</v>
      </c>
      <c r="Z60" s="23">
        <v>-0.0593039989</v>
      </c>
    </row>
    <row r="61" spans="1:26" s="1" customFormat="1" ht="13.5" thickBot="1">
      <c r="A61" s="43">
        <v>39355</v>
      </c>
      <c r="B61" s="44" t="s">
        <v>84</v>
      </c>
      <c r="C61" s="45">
        <v>-0.0435892344</v>
      </c>
      <c r="D61" s="46">
        <v>-0.0380805731</v>
      </c>
      <c r="E61" s="46">
        <v>-0.0357373953</v>
      </c>
      <c r="F61" s="46">
        <v>-0.0355318785</v>
      </c>
      <c r="G61" s="46">
        <v>-0.0363386869</v>
      </c>
      <c r="H61" s="46">
        <v>-0.0387508869</v>
      </c>
      <c r="I61" s="46">
        <v>-0.0491663218</v>
      </c>
      <c r="J61" s="46">
        <v>-0.0617402792</v>
      </c>
      <c r="K61" s="46">
        <v>-0.061863184</v>
      </c>
      <c r="L61" s="46">
        <v>-0.0691787004</v>
      </c>
      <c r="M61" s="46">
        <v>-0.0711137056</v>
      </c>
      <c r="N61" s="46">
        <v>-0.0711137056</v>
      </c>
      <c r="O61" s="46">
        <v>-0.0730229616</v>
      </c>
      <c r="P61" s="46">
        <v>-0.0733124018</v>
      </c>
      <c r="Q61" s="46">
        <v>-0.0713015795</v>
      </c>
      <c r="R61" s="46">
        <v>-0.0692679882</v>
      </c>
      <c r="S61" s="46">
        <v>-0.065459013</v>
      </c>
      <c r="T61" s="46">
        <v>-0.0657916069</v>
      </c>
      <c r="U61" s="46">
        <v>-0.0693869591</v>
      </c>
      <c r="V61" s="46">
        <v>-0.0803437233</v>
      </c>
      <c r="W61" s="46">
        <v>-0.0846771002</v>
      </c>
      <c r="X61" s="46">
        <v>-0.0808560848</v>
      </c>
      <c r="Y61" s="46">
        <v>-0.0655390024</v>
      </c>
      <c r="Z61" s="47">
        <v>-0.0545506477</v>
      </c>
    </row>
    <row r="62" spans="1:26" s="1" customFormat="1" ht="12.75">
      <c r="A62" s="48">
        <v>39372</v>
      </c>
      <c r="B62" s="49" t="s">
        <v>85</v>
      </c>
      <c r="C62" s="16">
        <v>-0.007661581</v>
      </c>
      <c r="D62" s="17">
        <v>-0.0076835155</v>
      </c>
      <c r="E62" s="17">
        <v>-0.0161925554</v>
      </c>
      <c r="F62" s="17">
        <v>-0.0106805563</v>
      </c>
      <c r="G62" s="17">
        <v>-0.0194718838</v>
      </c>
      <c r="H62" s="17">
        <v>-0.0199017525</v>
      </c>
      <c r="I62" s="17">
        <v>-0.0200259686</v>
      </c>
      <c r="J62" s="17">
        <v>-0.0105241537</v>
      </c>
      <c r="K62" s="17">
        <v>-0.0340204239</v>
      </c>
      <c r="L62" s="17">
        <v>-0.0300061703</v>
      </c>
      <c r="M62" s="17">
        <v>-0.034095645</v>
      </c>
      <c r="N62" s="17">
        <v>-0.0249848366</v>
      </c>
      <c r="O62" s="17">
        <v>-0.0348763466</v>
      </c>
      <c r="P62" s="17">
        <v>-0.0482176542</v>
      </c>
      <c r="Q62" s="17">
        <v>-0.0120179653</v>
      </c>
      <c r="R62" s="17">
        <v>-0.0199699402</v>
      </c>
      <c r="S62" s="17">
        <v>-0.0156159401</v>
      </c>
      <c r="T62" s="17">
        <v>-0.0185739994</v>
      </c>
      <c r="U62" s="17">
        <v>-0.0237723589</v>
      </c>
      <c r="V62" s="17">
        <v>-0.0035961866</v>
      </c>
      <c r="W62" s="17">
        <v>0.0152146816</v>
      </c>
      <c r="X62" s="17">
        <v>-0.0022689104</v>
      </c>
      <c r="Y62" s="17">
        <v>-0.0268337727</v>
      </c>
      <c r="Z62" s="18">
        <v>-0.0101464987</v>
      </c>
    </row>
    <row r="63" spans="1:26" s="1" customFormat="1" ht="12.75">
      <c r="A63" s="50">
        <v>39375</v>
      </c>
      <c r="B63" s="49" t="s">
        <v>86</v>
      </c>
      <c r="C63" s="21">
        <v>-0.0247679949</v>
      </c>
      <c r="D63" s="22">
        <v>-0.0246474743</v>
      </c>
      <c r="E63" s="22">
        <v>-0.025416851</v>
      </c>
      <c r="F63" s="22">
        <v>-0.0233750343</v>
      </c>
      <c r="G63" s="22">
        <v>-0.0278371572</v>
      </c>
      <c r="H63" s="22">
        <v>-0.0293204784</v>
      </c>
      <c r="I63" s="22">
        <v>-0.028459549</v>
      </c>
      <c r="J63" s="22">
        <v>-0.0280362368</v>
      </c>
      <c r="K63" s="22">
        <v>-0.0406159163</v>
      </c>
      <c r="L63" s="22">
        <v>-0.0402663946</v>
      </c>
      <c r="M63" s="22">
        <v>-0.0438976288</v>
      </c>
      <c r="N63" s="22">
        <v>-0.0383526087</v>
      </c>
      <c r="O63" s="22">
        <v>-0.04190588</v>
      </c>
      <c r="P63" s="22">
        <v>-0.0475552082</v>
      </c>
      <c r="Q63" s="22">
        <v>-0.0334739685</v>
      </c>
      <c r="R63" s="22">
        <v>-0.0342618227</v>
      </c>
      <c r="S63" s="22">
        <v>-0.0321950912</v>
      </c>
      <c r="T63" s="22">
        <v>-0.0344523191</v>
      </c>
      <c r="U63" s="22">
        <v>-0.0384254456</v>
      </c>
      <c r="V63" s="22">
        <v>-0.0294777155</v>
      </c>
      <c r="W63" s="22">
        <v>-0.0228854418</v>
      </c>
      <c r="X63" s="22">
        <v>-0.0270793438</v>
      </c>
      <c r="Y63" s="22">
        <v>-0.0372824669</v>
      </c>
      <c r="Z63" s="23">
        <v>-0.0264371634</v>
      </c>
    </row>
    <row r="64" spans="1:26" s="1" customFormat="1" ht="12.75">
      <c r="A64" s="50">
        <v>39385</v>
      </c>
      <c r="B64" s="49" t="s">
        <v>87</v>
      </c>
      <c r="C64" s="21">
        <v>-0.0523836613</v>
      </c>
      <c r="D64" s="22">
        <v>-0.0565668344</v>
      </c>
      <c r="E64" s="22">
        <v>-0.0556733608</v>
      </c>
      <c r="F64" s="22">
        <v>-0.0475800037</v>
      </c>
      <c r="G64" s="22">
        <v>-0.0387881994</v>
      </c>
      <c r="H64" s="22">
        <v>-0.0496194363</v>
      </c>
      <c r="I64" s="22">
        <v>-0.0553599596</v>
      </c>
      <c r="J64" s="22">
        <v>-0.0531947613</v>
      </c>
      <c r="K64" s="22">
        <v>-0.0555778742</v>
      </c>
      <c r="L64" s="22">
        <v>-0.0640656948</v>
      </c>
      <c r="M64" s="22">
        <v>-0.0536668301</v>
      </c>
      <c r="N64" s="22">
        <v>-0.0598469973</v>
      </c>
      <c r="O64" s="22">
        <v>-0.0508625507</v>
      </c>
      <c r="P64" s="22">
        <v>-0.0519902706</v>
      </c>
      <c r="Q64" s="22">
        <v>-0.0546621084</v>
      </c>
      <c r="R64" s="22">
        <v>-0.0562878847</v>
      </c>
      <c r="S64" s="22">
        <v>-0.0556628704</v>
      </c>
      <c r="T64" s="22">
        <v>-0.05379951</v>
      </c>
      <c r="U64" s="22">
        <v>-0.0619415045</v>
      </c>
      <c r="V64" s="22">
        <v>-0.0794661045</v>
      </c>
      <c r="W64" s="22">
        <v>-0.0808595419</v>
      </c>
      <c r="X64" s="22">
        <v>-0.0752774477</v>
      </c>
      <c r="Y64" s="22">
        <v>-0.0581872463</v>
      </c>
      <c r="Z64" s="23">
        <v>-0.0590081215</v>
      </c>
    </row>
    <row r="65" spans="1:26" s="1" customFormat="1" ht="12.75">
      <c r="A65" s="51">
        <v>39400</v>
      </c>
      <c r="B65" s="52" t="s">
        <v>88</v>
      </c>
      <c r="C65" s="28">
        <v>-0.0112379789</v>
      </c>
      <c r="D65" s="29">
        <v>-0.0114741325</v>
      </c>
      <c r="E65" s="29">
        <v>-0.0108039379</v>
      </c>
      <c r="F65" s="29">
        <v>-0.0094611645</v>
      </c>
      <c r="G65" s="29">
        <v>-0.0096021891</v>
      </c>
      <c r="H65" s="29">
        <v>-0.0114457607</v>
      </c>
      <c r="I65" s="29">
        <v>-0.0116329193</v>
      </c>
      <c r="J65" s="29">
        <v>-0.0111495256</v>
      </c>
      <c r="K65" s="29">
        <v>-0.0113916397</v>
      </c>
      <c r="L65" s="29">
        <v>-0.010966301</v>
      </c>
      <c r="M65" s="29">
        <v>-0.0111101866</v>
      </c>
      <c r="N65" s="29">
        <v>-0.0111945868</v>
      </c>
      <c r="O65" s="29">
        <v>-0.0108959675</v>
      </c>
      <c r="P65" s="29">
        <v>-0.0109966993</v>
      </c>
      <c r="Q65" s="29">
        <v>-0.011208415</v>
      </c>
      <c r="R65" s="29">
        <v>-0.0113290548</v>
      </c>
      <c r="S65" s="29">
        <v>-0.0110813379</v>
      </c>
      <c r="T65" s="29">
        <v>-0.010928154</v>
      </c>
      <c r="U65" s="29">
        <v>-0.0112575293</v>
      </c>
      <c r="V65" s="29">
        <v>-0.0109311342</v>
      </c>
      <c r="W65" s="29">
        <v>-0.0108104944</v>
      </c>
      <c r="X65" s="29">
        <v>-0.0108428001</v>
      </c>
      <c r="Y65" s="29">
        <v>-0.0115224123</v>
      </c>
      <c r="Z65" s="30">
        <v>-0.0115299225</v>
      </c>
    </row>
    <row r="66" spans="1:26" s="1" customFormat="1" ht="12.75">
      <c r="A66" s="50">
        <v>39425</v>
      </c>
      <c r="B66" s="49" t="s">
        <v>89</v>
      </c>
      <c r="C66" s="21">
        <v>-0.0703800917</v>
      </c>
      <c r="D66" s="22">
        <v>-0.0783234835</v>
      </c>
      <c r="E66" s="22">
        <v>-0.0778843164</v>
      </c>
      <c r="F66" s="22">
        <v>-0.0645344257</v>
      </c>
      <c r="G66" s="22">
        <v>-0.0484217405</v>
      </c>
      <c r="H66" s="22">
        <v>-0.0661433935</v>
      </c>
      <c r="I66" s="22">
        <v>-0.0743328333</v>
      </c>
      <c r="J66" s="22">
        <v>-0.0693114996</v>
      </c>
      <c r="K66" s="22">
        <v>-0.0738040209</v>
      </c>
      <c r="L66" s="22">
        <v>-0.0891091824</v>
      </c>
      <c r="M66" s="22">
        <v>-0.0705479383</v>
      </c>
      <c r="N66" s="22">
        <v>-0.0814963579</v>
      </c>
      <c r="O66" s="22">
        <v>-0.0644425154</v>
      </c>
      <c r="P66" s="22">
        <v>-0.06685853</v>
      </c>
      <c r="Q66" s="22">
        <v>-0.0711660385</v>
      </c>
      <c r="R66" s="22">
        <v>-0.0742715597</v>
      </c>
      <c r="S66" s="22">
        <v>-0.0736632347</v>
      </c>
      <c r="T66" s="22">
        <v>-0.0698083639</v>
      </c>
      <c r="U66" s="22">
        <v>-0.0828686953</v>
      </c>
      <c r="V66" s="22">
        <v>-0.1137211323</v>
      </c>
      <c r="W66" s="22">
        <v>-0.116091013</v>
      </c>
      <c r="X66" s="22">
        <v>-0.1066120863</v>
      </c>
      <c r="Y66" s="22">
        <v>-0.0772950649</v>
      </c>
      <c r="Z66" s="23">
        <v>-0.0805418491</v>
      </c>
    </row>
    <row r="67" spans="1:26" s="1" customFormat="1" ht="12.75">
      <c r="A67" s="50">
        <v>39465</v>
      </c>
      <c r="B67" s="49" t="s">
        <v>90</v>
      </c>
      <c r="C67" s="21">
        <v>-0.0076755285</v>
      </c>
      <c r="D67" s="22">
        <v>-0.0076966286</v>
      </c>
      <c r="E67" s="22">
        <v>-0.0162031651</v>
      </c>
      <c r="F67" s="22">
        <v>-0.010692358</v>
      </c>
      <c r="G67" s="22">
        <v>-0.0194836855</v>
      </c>
      <c r="H67" s="22">
        <v>-0.0199143887</v>
      </c>
      <c r="I67" s="22">
        <v>-0.0200394392</v>
      </c>
      <c r="J67" s="22">
        <v>-0.010543704</v>
      </c>
      <c r="K67" s="22">
        <v>-0.0340409279</v>
      </c>
      <c r="L67" s="22">
        <v>-0.0300269127</v>
      </c>
      <c r="M67" s="22">
        <v>-0.0341172218</v>
      </c>
      <c r="N67" s="22">
        <v>-0.0250052214</v>
      </c>
      <c r="O67" s="22">
        <v>-0.0348979235</v>
      </c>
      <c r="P67" s="22">
        <v>-0.0482410192</v>
      </c>
      <c r="Q67" s="22">
        <v>-0.0120403767</v>
      </c>
      <c r="R67" s="22">
        <v>-0.0199894905</v>
      </c>
      <c r="S67" s="22">
        <v>-0.0156350136</v>
      </c>
      <c r="T67" s="22">
        <v>-0.0185952187</v>
      </c>
      <c r="U67" s="22">
        <v>-0.0237952471</v>
      </c>
      <c r="V67" s="22">
        <v>-0.0036202669</v>
      </c>
      <c r="W67" s="22">
        <v>0.0151887536</v>
      </c>
      <c r="X67" s="22">
        <v>-0.0022938251</v>
      </c>
      <c r="Y67" s="22">
        <v>-0.026855588</v>
      </c>
      <c r="Z67" s="23">
        <v>-0.0101634264</v>
      </c>
    </row>
    <row r="68" spans="1:26" s="1" customFormat="1" ht="12.75">
      <c r="A68" s="50">
        <v>39427</v>
      </c>
      <c r="B68" s="49" t="s">
        <v>91</v>
      </c>
      <c r="C68" s="21">
        <v>-0.009069562</v>
      </c>
      <c r="D68" s="22">
        <v>-0.0092893839</v>
      </c>
      <c r="E68" s="22">
        <v>-0.0182883739</v>
      </c>
      <c r="F68" s="22">
        <v>-0.0118073225</v>
      </c>
      <c r="G68" s="22">
        <v>-0.0201686621</v>
      </c>
      <c r="H68" s="22">
        <v>-0.0202578306</v>
      </c>
      <c r="I68" s="22">
        <v>-0.0218285322</v>
      </c>
      <c r="J68" s="22">
        <v>-0.0105528831</v>
      </c>
      <c r="K68" s="22">
        <v>-0.0344624519</v>
      </c>
      <c r="L68" s="22"/>
      <c r="M68" s="22"/>
      <c r="N68" s="22"/>
      <c r="O68" s="22">
        <v>-0.0350134373</v>
      </c>
      <c r="P68" s="22">
        <v>-0.0472317934</v>
      </c>
      <c r="Q68" s="22">
        <v>-0.0117319822</v>
      </c>
      <c r="R68" s="22">
        <v>-0.0207363367</v>
      </c>
      <c r="S68" s="22">
        <v>-0.0163391829</v>
      </c>
      <c r="T68" s="22">
        <v>-0.0186808109</v>
      </c>
      <c r="U68" s="22">
        <v>-0.0244625807</v>
      </c>
      <c r="V68" s="22">
        <v>-0.0051696301</v>
      </c>
      <c r="W68" s="22">
        <v>0.0141865611</v>
      </c>
      <c r="X68" s="22">
        <v>-0.0026262999</v>
      </c>
      <c r="Y68" s="22">
        <v>-0.027007699</v>
      </c>
      <c r="Z68" s="23">
        <v>-0.0111428499</v>
      </c>
    </row>
    <row r="69" spans="1:26" s="1" customFormat="1" ht="12.75">
      <c r="A69" s="50">
        <v>39430</v>
      </c>
      <c r="B69" s="53" t="s">
        <v>92</v>
      </c>
      <c r="C69" s="21">
        <v>-0.0230058432</v>
      </c>
      <c r="D69" s="22">
        <v>-0.0234315395</v>
      </c>
      <c r="E69" s="22">
        <v>-0.026412487</v>
      </c>
      <c r="F69" s="22">
        <v>-0.023293376</v>
      </c>
      <c r="G69" s="22">
        <v>-0.0299710035</v>
      </c>
      <c r="H69" s="22">
        <v>-0.0309212208</v>
      </c>
      <c r="I69" s="22">
        <v>-0.030613184</v>
      </c>
      <c r="J69" s="22">
        <v>-0.0271860361</v>
      </c>
      <c r="K69" s="22">
        <v>-0.0458461046</v>
      </c>
      <c r="L69" s="22">
        <v>-0.0444347858</v>
      </c>
      <c r="M69" s="22">
        <v>-0.0490061045</v>
      </c>
      <c r="N69" s="22">
        <v>-0.0415782928</v>
      </c>
      <c r="O69" s="22">
        <v>-0.0471822023</v>
      </c>
      <c r="P69" s="22">
        <v>-0.0561363697</v>
      </c>
      <c r="Q69" s="22">
        <v>-0.0328689814</v>
      </c>
      <c r="R69" s="22">
        <v>-0.0359514952</v>
      </c>
      <c r="S69" s="22">
        <v>-0.0326126814</v>
      </c>
      <c r="T69" s="22">
        <v>-0.0363231897</v>
      </c>
      <c r="U69" s="22">
        <v>-0.0411055088</v>
      </c>
      <c r="V69" s="22">
        <v>-0.0268853903</v>
      </c>
      <c r="W69" s="22">
        <v>-0.0150945187</v>
      </c>
      <c r="X69" s="22">
        <v>-0.0242220163</v>
      </c>
      <c r="Y69" s="22">
        <v>-0.0403825045</v>
      </c>
      <c r="Z69" s="23">
        <v>-0.0256304741</v>
      </c>
    </row>
    <row r="70" spans="1:26" s="1" customFormat="1" ht="12.75">
      <c r="A70" s="51">
        <v>39440</v>
      </c>
      <c r="B70" s="52" t="s">
        <v>93</v>
      </c>
      <c r="C70" s="28">
        <v>-0.0015636683</v>
      </c>
      <c r="D70" s="29">
        <v>-0.0032812357</v>
      </c>
      <c r="E70" s="29">
        <v>-0.0112202168</v>
      </c>
      <c r="F70" s="29">
        <v>-0.0060106516</v>
      </c>
      <c r="G70" s="29">
        <v>-0.0149463415</v>
      </c>
      <c r="H70" s="29">
        <v>-0.0145646334</v>
      </c>
      <c r="I70" s="29">
        <v>-0.0145603418</v>
      </c>
      <c r="J70" s="29">
        <v>-0.0029489994</v>
      </c>
      <c r="K70" s="29">
        <v>-0.0266429186</v>
      </c>
      <c r="L70" s="29">
        <v>-0.0217808485</v>
      </c>
      <c r="M70" s="29">
        <v>-0.0272097588</v>
      </c>
      <c r="N70" s="29">
        <v>-0.0181640387</v>
      </c>
      <c r="O70" s="29">
        <v>-0.0272101164</v>
      </c>
      <c r="P70" s="29">
        <v>-0.0405358076</v>
      </c>
      <c r="Q70" s="29">
        <v>-0.0045900345</v>
      </c>
      <c r="R70" s="29">
        <v>-0.0128074884</v>
      </c>
      <c r="S70" s="29">
        <v>-0.0083415508</v>
      </c>
      <c r="T70" s="29">
        <v>-0.0109707117</v>
      </c>
      <c r="U70" s="29">
        <v>-0.015137434</v>
      </c>
      <c r="V70" s="29">
        <v>0.0065549612</v>
      </c>
      <c r="W70" s="29">
        <v>0.0257052779</v>
      </c>
      <c r="X70" s="29">
        <v>0.0072546005</v>
      </c>
      <c r="Y70" s="29">
        <v>-0.0196921825</v>
      </c>
      <c r="Z70" s="30">
        <v>-0.0033437014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-0.0032843351</v>
      </c>
      <c r="D75" s="67">
        <v>-0.0019952059</v>
      </c>
      <c r="E75" s="67">
        <v>-0.0035184622</v>
      </c>
      <c r="F75" s="67">
        <v>-0.0021202564</v>
      </c>
      <c r="G75" s="67">
        <v>-0.0028903484</v>
      </c>
      <c r="H75" s="67">
        <v>-0.0024389029</v>
      </c>
      <c r="I75" s="67">
        <v>-0.0040684938</v>
      </c>
      <c r="J75" s="67">
        <v>-0.0053495169</v>
      </c>
      <c r="K75" s="67">
        <v>-0.0050805807</v>
      </c>
      <c r="L75" s="67">
        <v>-0.0041015148</v>
      </c>
      <c r="M75" s="67">
        <v>-0.0037808418</v>
      </c>
      <c r="N75" s="67">
        <v>-0.0045670271</v>
      </c>
      <c r="O75" s="67">
        <v>-0.0037231445</v>
      </c>
      <c r="P75" s="67">
        <v>-0.0040026903</v>
      </c>
      <c r="Q75" s="67">
        <v>-0.0041358471</v>
      </c>
      <c r="R75" s="67">
        <v>-0.0038704872</v>
      </c>
      <c r="S75" s="67">
        <v>-0.0034935474</v>
      </c>
      <c r="T75" s="67">
        <v>-0.0045309067</v>
      </c>
      <c r="U75" s="67">
        <v>-0.004730463</v>
      </c>
      <c r="V75" s="67">
        <v>-0.0045931339</v>
      </c>
      <c r="W75" s="67">
        <v>-0.0046105385</v>
      </c>
      <c r="X75" s="67">
        <v>-0.0051159859</v>
      </c>
      <c r="Y75" s="67">
        <v>-0.0048977137</v>
      </c>
      <c r="Z75" s="67">
        <v>-0.0047112703</v>
      </c>
    </row>
    <row r="76" spans="1:26" s="1" customFormat="1" ht="13.5" hidden="1" thickBot="1">
      <c r="A76" s="60"/>
      <c r="B76" s="64" t="s">
        <v>98</v>
      </c>
      <c r="C76" s="68">
        <v>-0.0330313444</v>
      </c>
      <c r="D76" s="68">
        <v>-0.0286387205</v>
      </c>
      <c r="E76" s="68">
        <v>-0.0270535946</v>
      </c>
      <c r="F76" s="68">
        <v>-0.025801897</v>
      </c>
      <c r="G76" s="68">
        <v>-0.0262466669</v>
      </c>
      <c r="H76" s="68">
        <v>-0.0278409719</v>
      </c>
      <c r="I76" s="68">
        <v>-0.0348267555</v>
      </c>
      <c r="J76" s="68">
        <v>-0.0414829254</v>
      </c>
      <c r="K76" s="68">
        <v>-0.0455156565</v>
      </c>
      <c r="L76" s="68">
        <v>-0.0469089746</v>
      </c>
      <c r="M76" s="68">
        <v>-0.0510642529</v>
      </c>
      <c r="N76" s="68">
        <v>-0.0511939526</v>
      </c>
      <c r="O76" s="68">
        <v>-0.0494230986</v>
      </c>
      <c r="P76" s="68">
        <v>-0.0532296896</v>
      </c>
      <c r="Q76" s="68">
        <v>-0.0503894091</v>
      </c>
      <c r="R76" s="68">
        <v>-0.0473749638</v>
      </c>
      <c r="S76" s="68">
        <v>-0.048563242</v>
      </c>
      <c r="T76" s="68">
        <v>-0.0478705168</v>
      </c>
      <c r="U76" s="68">
        <v>-0.0437195301</v>
      </c>
      <c r="V76" s="68">
        <v>-0.0480613708</v>
      </c>
      <c r="W76" s="68">
        <v>-0.0506510735</v>
      </c>
      <c r="X76" s="68">
        <v>-0.0490154028</v>
      </c>
      <c r="Y76" s="68">
        <v>-0.0431377888</v>
      </c>
      <c r="Z76" s="68">
        <v>-0.0371630192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61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35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-0.0030670166</v>
      </c>
      <c r="D82" s="67">
        <v>-0.0021868944</v>
      </c>
      <c r="E82" s="67">
        <v>-0.0019426346</v>
      </c>
      <c r="F82" s="67">
        <v>-0.0016795397</v>
      </c>
      <c r="G82" s="67">
        <v>-0.0015435219</v>
      </c>
      <c r="H82" s="67">
        <v>-0.0019596815</v>
      </c>
      <c r="I82" s="67">
        <v>-0.0023620129</v>
      </c>
      <c r="J82" s="67">
        <v>-0.0037047863</v>
      </c>
      <c r="K82" s="67">
        <v>-0.0027022362</v>
      </c>
      <c r="L82" s="67">
        <v>0.0005636811</v>
      </c>
      <c r="M82" s="67">
        <v>0.0004848838</v>
      </c>
      <c r="N82" s="67">
        <v>0.0004848838</v>
      </c>
      <c r="O82" s="67">
        <v>0.0039676428</v>
      </c>
      <c r="P82" s="67">
        <v>0.0044777989</v>
      </c>
      <c r="Q82" s="67">
        <v>0.0034185052</v>
      </c>
      <c r="R82" s="67">
        <v>0.0039839745</v>
      </c>
      <c r="S82" s="67">
        <v>0.0024132133</v>
      </c>
      <c r="T82" s="67">
        <v>0.0004234314</v>
      </c>
      <c r="U82" s="67">
        <v>0.0001412034</v>
      </c>
      <c r="V82" s="67">
        <v>-0.0012863874</v>
      </c>
      <c r="W82" s="67">
        <v>1.7941E-05</v>
      </c>
      <c r="X82" s="67">
        <v>8.48174E-05</v>
      </c>
      <c r="Y82" s="67">
        <v>-0.0017490387</v>
      </c>
      <c r="Z82" s="67">
        <v>0.0020447969</v>
      </c>
    </row>
    <row r="83" spans="1:26" s="1" customFormat="1" ht="13.5" hidden="1" thickBot="1">
      <c r="A83" s="60"/>
      <c r="B83" s="64" t="s">
        <v>98</v>
      </c>
      <c r="C83" s="68">
        <v>-0.0614227057</v>
      </c>
      <c r="D83" s="68">
        <v>-0.0579093695</v>
      </c>
      <c r="E83" s="68">
        <v>-0.0562316179</v>
      </c>
      <c r="F83" s="68">
        <v>-0.0554014444</v>
      </c>
      <c r="G83" s="68">
        <v>-0.0554056168</v>
      </c>
      <c r="H83" s="68">
        <v>-0.0578967333</v>
      </c>
      <c r="I83" s="68">
        <v>-0.0663815737</v>
      </c>
      <c r="J83" s="68">
        <v>-0.076164484</v>
      </c>
      <c r="K83" s="68">
        <v>-0.0839223862</v>
      </c>
      <c r="L83" s="68">
        <v>-0.0890872478</v>
      </c>
      <c r="M83" s="68">
        <v>-0.0902165174</v>
      </c>
      <c r="N83" s="68">
        <v>-0.0902165174</v>
      </c>
      <c r="O83" s="68">
        <v>-0.0918060541</v>
      </c>
      <c r="P83" s="68">
        <v>-0.0921843052</v>
      </c>
      <c r="Q83" s="68">
        <v>-0.0898108482</v>
      </c>
      <c r="R83" s="68">
        <v>-0.0864579678</v>
      </c>
      <c r="S83" s="68">
        <v>-0.0837190151</v>
      </c>
      <c r="T83" s="68">
        <v>-0.0863707066</v>
      </c>
      <c r="U83" s="68">
        <v>-0.0923154354</v>
      </c>
      <c r="V83" s="68">
        <v>-0.1040828228</v>
      </c>
      <c r="W83" s="68">
        <v>-0.1007041931</v>
      </c>
      <c r="X83" s="68">
        <v>-0.0953365564</v>
      </c>
      <c r="Y83" s="68">
        <v>-0.0817719698</v>
      </c>
      <c r="Z83" s="68">
        <v>-0.0685822964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-0.0015636683</v>
      </c>
      <c r="D89" s="67">
        <v>-0.0032812357</v>
      </c>
      <c r="E89" s="67">
        <v>-0.0108039379</v>
      </c>
      <c r="F89" s="67">
        <v>-0.0060106516</v>
      </c>
      <c r="G89" s="67">
        <v>-0.0096021891</v>
      </c>
      <c r="H89" s="67">
        <v>-0.0114457607</v>
      </c>
      <c r="I89" s="67">
        <v>-0.0116329193</v>
      </c>
      <c r="J89" s="67">
        <v>-0.0029489994</v>
      </c>
      <c r="K89" s="67">
        <v>-0.0113916397</v>
      </c>
      <c r="L89" s="67">
        <v>-0.010966301</v>
      </c>
      <c r="M89" s="67">
        <v>-0.0111101866</v>
      </c>
      <c r="N89" s="67">
        <v>-0.0111945868</v>
      </c>
      <c r="O89" s="67">
        <v>-0.0108959675</v>
      </c>
      <c r="P89" s="67">
        <v>-0.0109966993</v>
      </c>
      <c r="Q89" s="67">
        <v>-0.0045900345</v>
      </c>
      <c r="R89" s="67">
        <v>-0.0113290548</v>
      </c>
      <c r="S89" s="67">
        <v>-0.0083415508</v>
      </c>
      <c r="T89" s="67">
        <v>-0.010928154</v>
      </c>
      <c r="U89" s="67">
        <v>-0.0112575293</v>
      </c>
      <c r="V89" s="67">
        <v>0.0065549612</v>
      </c>
      <c r="W89" s="67">
        <v>0.0257052779</v>
      </c>
      <c r="X89" s="67">
        <v>0.0072546005</v>
      </c>
      <c r="Y89" s="67">
        <v>-0.0115224123</v>
      </c>
      <c r="Z89" s="67">
        <v>-0.0033437014</v>
      </c>
    </row>
    <row r="90" spans="1:26" s="1" customFormat="1" ht="13.5" hidden="1" thickBot="1">
      <c r="A90" s="60"/>
      <c r="B90" s="64" t="s">
        <v>98</v>
      </c>
      <c r="C90" s="68">
        <v>-0.0703800917</v>
      </c>
      <c r="D90" s="68">
        <v>-0.0783234835</v>
      </c>
      <c r="E90" s="68">
        <v>-0.0778843164</v>
      </c>
      <c r="F90" s="68">
        <v>-0.0645344257</v>
      </c>
      <c r="G90" s="68">
        <v>-0.0484217405</v>
      </c>
      <c r="H90" s="68">
        <v>-0.0661433935</v>
      </c>
      <c r="I90" s="68">
        <v>-0.0743328333</v>
      </c>
      <c r="J90" s="68">
        <v>-0.0693114996</v>
      </c>
      <c r="K90" s="68">
        <v>-0.0738040209</v>
      </c>
      <c r="L90" s="68">
        <v>-0.0891091824</v>
      </c>
      <c r="M90" s="68">
        <v>-0.0705479383</v>
      </c>
      <c r="N90" s="68">
        <v>-0.0814963579</v>
      </c>
      <c r="O90" s="68">
        <v>-0.0644425154</v>
      </c>
      <c r="P90" s="68">
        <v>-0.06685853</v>
      </c>
      <c r="Q90" s="68">
        <v>-0.0711660385</v>
      </c>
      <c r="R90" s="68">
        <v>-0.0742715597</v>
      </c>
      <c r="S90" s="68">
        <v>-0.0736632347</v>
      </c>
      <c r="T90" s="68">
        <v>-0.0698083639</v>
      </c>
      <c r="U90" s="68">
        <v>-0.0828686953</v>
      </c>
      <c r="V90" s="68">
        <v>-0.1137211323</v>
      </c>
      <c r="W90" s="68">
        <v>-0.116091013</v>
      </c>
      <c r="X90" s="68">
        <v>-0.1066120863</v>
      </c>
      <c r="Y90" s="68">
        <v>-0.0772950649</v>
      </c>
      <c r="Z90" s="68">
        <v>-0.0805418491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88</v>
      </c>
      <c r="F91" s="71" t="s">
        <v>93</v>
      </c>
      <c r="G91" s="71" t="s">
        <v>88</v>
      </c>
      <c r="H91" s="71" t="s">
        <v>88</v>
      </c>
      <c r="I91" s="71" t="s">
        <v>88</v>
      </c>
      <c r="J91" s="71" t="s">
        <v>93</v>
      </c>
      <c r="K91" s="71" t="s">
        <v>88</v>
      </c>
      <c r="L91" s="71" t="s">
        <v>88</v>
      </c>
      <c r="M91" s="71" t="s">
        <v>88</v>
      </c>
      <c r="N91" s="71" t="s">
        <v>88</v>
      </c>
      <c r="O91" s="71" t="s">
        <v>88</v>
      </c>
      <c r="P91" s="71" t="s">
        <v>88</v>
      </c>
      <c r="Q91" s="71" t="s">
        <v>93</v>
      </c>
      <c r="R91" s="71" t="s">
        <v>88</v>
      </c>
      <c r="S91" s="71" t="s">
        <v>93</v>
      </c>
      <c r="T91" s="71" t="s">
        <v>88</v>
      </c>
      <c r="U91" s="71" t="s">
        <v>88</v>
      </c>
      <c r="V91" s="71" t="s">
        <v>93</v>
      </c>
      <c r="W91" s="71" t="s">
        <v>93</v>
      </c>
      <c r="X91" s="71" t="s">
        <v>93</v>
      </c>
      <c r="Y91" s="71" t="s">
        <v>88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2019-01-22T09:44:50Z</dcterms:created>
  <dcterms:modified xsi:type="dcterms:W3CDTF">2019-01-22T09:52:11Z</dcterms:modified>
  <cp:category/>
  <cp:version/>
  <cp:contentType/>
  <cp:contentStatus/>
</cp:coreProperties>
</file>